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業務部長\Desktop\業務部\10.諸用紙\R061212更新(給付関係)R6.12~\②給付関係（㊞なし）\"/>
    </mc:Choice>
  </mc:AlternateContent>
  <xr:revisionPtr revIDLastSave="0" documentId="13_ncr:1_{CA6ADCB3-5BF1-48F2-973F-D68C4A28C92A}" xr6:coauthVersionLast="47" xr6:coauthVersionMax="47" xr10:uidLastSave="{00000000-0000-0000-0000-000000000000}"/>
  <bookViews>
    <workbookView xWindow="-120" yWindow="-120" windowWidth="20730" windowHeight="11160" xr2:uid="{00000000-000D-0000-FFFF-FFFF00000000}"/>
  </bookViews>
  <sheets>
    <sheet name="出産手当金請求書（表）" sheetId="16" r:id="rId1"/>
    <sheet name="出産手当金請求書（裏）" sheetId="17"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<sst xmlns="http://schemas.openxmlformats.org/spreadsheetml/2006/main" count="361" uniqueCount="188">
  <si>
    <t>日</t>
    <rPh sb="0" eb="1">
      <t>ニチ</t>
    </rPh>
    <phoneticPr fontId="1"/>
  </si>
  <si>
    <t>出勤</t>
    <rPh sb="0" eb="2">
      <t>シュッキン</t>
    </rPh>
    <phoneticPr fontId="1"/>
  </si>
  <si>
    <t>円</t>
    <rPh sb="0" eb="1">
      <t>エン</t>
    </rPh>
    <phoneticPr fontId="1"/>
  </si>
  <si>
    <t>勤務状況</t>
    <rPh sb="0" eb="2">
      <t>キンム</t>
    </rPh>
    <rPh sb="2" eb="4">
      <t>ジョウキョウ</t>
    </rPh>
    <phoneticPr fontId="1"/>
  </si>
  <si>
    <t>有給</t>
    <rPh sb="0" eb="2">
      <t>ユウキュウ</t>
    </rPh>
    <phoneticPr fontId="1"/>
  </si>
  <si>
    <t>年</t>
    <rPh sb="0" eb="1">
      <t>ネン</t>
    </rPh>
    <phoneticPr fontId="1"/>
  </si>
  <si>
    <t>月</t>
    <rPh sb="0" eb="1">
      <t>ツキ</t>
    </rPh>
    <phoneticPr fontId="1"/>
  </si>
  <si>
    <t>日 まで</t>
    <rPh sb="0" eb="1">
      <t>ニチ</t>
    </rPh>
    <phoneticPr fontId="1"/>
  </si>
  <si>
    <t>日間</t>
    <rPh sb="0" eb="1">
      <t>ニチ</t>
    </rPh>
    <rPh sb="1" eb="2">
      <t>カン</t>
    </rPh>
    <phoneticPr fontId="1"/>
  </si>
  <si>
    <t>②</t>
    <phoneticPr fontId="1"/>
  </si>
  <si>
    <t>〒</t>
    <phoneticPr fontId="1"/>
  </si>
  <si>
    <t>電話</t>
    <rPh sb="0" eb="2">
      <t>デンワ</t>
    </rPh>
    <phoneticPr fontId="1"/>
  </si>
  <si>
    <t>事業所名</t>
    <rPh sb="0" eb="2">
      <t>ジギョウ</t>
    </rPh>
    <rPh sb="2" eb="3">
      <t>ショ</t>
    </rPh>
    <rPh sb="3" eb="4">
      <t>メイ</t>
    </rPh>
    <phoneticPr fontId="1"/>
  </si>
  <si>
    <t>日</t>
    <rPh sb="0" eb="1">
      <t>ヒ</t>
    </rPh>
    <phoneticPr fontId="1"/>
  </si>
  <si>
    <t>から</t>
    <phoneticPr fontId="1"/>
  </si>
  <si>
    <t>日 から</t>
    <rPh sb="0" eb="1">
      <t>ヒ</t>
    </rPh>
    <phoneticPr fontId="1"/>
  </si>
  <si>
    <t>日 まで</t>
    <rPh sb="0" eb="1">
      <t>ヒ</t>
    </rPh>
    <phoneticPr fontId="1"/>
  </si>
  <si>
    <t>本請求に基づく給付金に関する受領を下記の方に委任します。</t>
    <rPh sb="0" eb="1">
      <t>ホン</t>
    </rPh>
    <rPh sb="1" eb="3">
      <t>セイキュウ</t>
    </rPh>
    <rPh sb="4" eb="5">
      <t>モト</t>
    </rPh>
    <rPh sb="7" eb="10">
      <t>キュウフキン</t>
    </rPh>
    <rPh sb="11" eb="12">
      <t>カン</t>
    </rPh>
    <rPh sb="14" eb="16">
      <t>ジュリョウ</t>
    </rPh>
    <rPh sb="17" eb="19">
      <t>カキ</t>
    </rPh>
    <rPh sb="20" eb="21">
      <t>カタ</t>
    </rPh>
    <rPh sb="22" eb="24">
      <t>イニン</t>
    </rPh>
    <phoneticPr fontId="1"/>
  </si>
  <si>
    <t>被保険者</t>
    <rPh sb="0" eb="1">
      <t>ヒ</t>
    </rPh>
    <rPh sb="1" eb="2">
      <t>ホ</t>
    </rPh>
    <rPh sb="2" eb="3">
      <t>ケン</t>
    </rPh>
    <rPh sb="3" eb="4">
      <t>シャ</t>
    </rPh>
    <phoneticPr fontId="1"/>
  </si>
  <si>
    <t>（請求者）</t>
    <rPh sb="1" eb="4">
      <t>セイキュウシャ</t>
    </rPh>
    <phoneticPr fontId="1"/>
  </si>
  <si>
    <t>住所</t>
    <rPh sb="0" eb="2">
      <t>ジュウショ</t>
    </rPh>
    <phoneticPr fontId="1"/>
  </si>
  <si>
    <t>氏名</t>
    <rPh sb="0" eb="2">
      <t>シメイ</t>
    </rPh>
    <phoneticPr fontId="1"/>
  </si>
  <si>
    <t>給付金の受領方法</t>
    <rPh sb="0" eb="3">
      <t>キュウフキン</t>
    </rPh>
    <rPh sb="4" eb="6">
      <t>ジュリョウ</t>
    </rPh>
    <rPh sb="6" eb="8">
      <t>ホウホウ</t>
    </rPh>
    <phoneticPr fontId="1"/>
  </si>
  <si>
    <t>委任された方</t>
    <rPh sb="0" eb="2">
      <t>イニン</t>
    </rPh>
    <rPh sb="5" eb="6">
      <t>カタ</t>
    </rPh>
    <phoneticPr fontId="1"/>
  </si>
  <si>
    <t>銀　　行
信用金庫</t>
    <rPh sb="0" eb="1">
      <t>ギン</t>
    </rPh>
    <rPh sb="3" eb="4">
      <t>ギョウ</t>
    </rPh>
    <rPh sb="5" eb="7">
      <t>シンヨウ</t>
    </rPh>
    <rPh sb="7" eb="9">
      <t>キンコ</t>
    </rPh>
    <phoneticPr fontId="1"/>
  </si>
  <si>
    <t>【被保険者（請求者）又は委任代理人の口座に限ります】</t>
    <rPh sb="1" eb="2">
      <t>ヒ</t>
    </rPh>
    <rPh sb="2" eb="5">
      <t>ホケンシャ</t>
    </rPh>
    <rPh sb="6" eb="9">
      <t>セイキュウシャ</t>
    </rPh>
    <rPh sb="10" eb="11">
      <t>マタ</t>
    </rPh>
    <rPh sb="12" eb="14">
      <t>イニン</t>
    </rPh>
    <rPh sb="14" eb="17">
      <t>ダイリニン</t>
    </rPh>
    <rPh sb="18" eb="20">
      <t>コウザ</t>
    </rPh>
    <rPh sb="21" eb="22">
      <t>カギ</t>
    </rPh>
    <phoneticPr fontId="1"/>
  </si>
  <si>
    <t>口座番号</t>
    <rPh sb="0" eb="2">
      <t>コウザ</t>
    </rPh>
    <rPh sb="2" eb="4">
      <t>バンゴウ</t>
    </rPh>
    <phoneticPr fontId="1"/>
  </si>
  <si>
    <t>口座名義</t>
    <rPh sb="0" eb="2">
      <t>コウザ</t>
    </rPh>
    <rPh sb="2" eb="4">
      <t>メイギ</t>
    </rPh>
    <phoneticPr fontId="1"/>
  </si>
  <si>
    <t>③</t>
    <phoneticPr fontId="1"/>
  </si>
  <si>
    <t>被保険者の生年月日</t>
    <rPh sb="0" eb="4">
      <t>ヒホケンシャ</t>
    </rPh>
    <rPh sb="5" eb="7">
      <t>セイネン</t>
    </rPh>
    <rPh sb="7" eb="9">
      <t>ガッピ</t>
    </rPh>
    <phoneticPr fontId="1"/>
  </si>
  <si>
    <t>昭和・平成</t>
    <rPh sb="0" eb="2">
      <t>ショウワ</t>
    </rPh>
    <rPh sb="3" eb="5">
      <t>ヘイセイ</t>
    </rPh>
    <phoneticPr fontId="1"/>
  </si>
  <si>
    <t>健康保険</t>
    <rPh sb="0" eb="2">
      <t>ケンコウ</t>
    </rPh>
    <rPh sb="2" eb="4">
      <t>ホケン</t>
    </rPh>
    <phoneticPr fontId="1"/>
  </si>
  <si>
    <t>労務に服さなかった
期間（休日も含む）</t>
    <rPh sb="0" eb="2">
      <t>ロウム</t>
    </rPh>
    <rPh sb="3" eb="4">
      <t>フク</t>
    </rPh>
    <rPh sb="10" eb="12">
      <t>キカン</t>
    </rPh>
    <rPh sb="13" eb="15">
      <t>キュウジツ</t>
    </rPh>
    <rPh sb="16" eb="17">
      <t>フク</t>
    </rPh>
    <phoneticPr fontId="1"/>
  </si>
  <si>
    <t>基本給</t>
    <rPh sb="0" eb="3">
      <t>キホンキュウ</t>
    </rPh>
    <phoneticPr fontId="1"/>
  </si>
  <si>
    <t>通勤手当</t>
    <rPh sb="0" eb="2">
      <t>ツウキン</t>
    </rPh>
    <rPh sb="2" eb="4">
      <t>テアテ</t>
    </rPh>
    <phoneticPr fontId="1"/>
  </si>
  <si>
    <t>手当</t>
    <rPh sb="0" eb="2">
      <t>テアテ</t>
    </rPh>
    <phoneticPr fontId="1"/>
  </si>
  <si>
    <t>日分</t>
    <rPh sb="0" eb="1">
      <t>ニチ</t>
    </rPh>
    <rPh sb="1" eb="2">
      <t>ブン</t>
    </rPh>
    <phoneticPr fontId="1"/>
  </si>
  <si>
    <t>日～</t>
    <rPh sb="0" eb="1">
      <t>ニチ</t>
    </rPh>
    <phoneticPr fontId="1"/>
  </si>
  <si>
    <t>　　　期間
区分</t>
    <rPh sb="3" eb="5">
      <t>キカン</t>
    </rPh>
    <rPh sb="7" eb="9">
      <t>クブン</t>
    </rPh>
    <phoneticPr fontId="1"/>
  </si>
  <si>
    <t>計</t>
    <rPh sb="0" eb="1">
      <t>ケイ</t>
    </rPh>
    <phoneticPr fontId="1"/>
  </si>
  <si>
    <t>報酬の支給形態</t>
    <rPh sb="0" eb="2">
      <t>ホウシュウ</t>
    </rPh>
    <rPh sb="3" eb="4">
      <t>シ</t>
    </rPh>
    <rPh sb="4" eb="5">
      <t>キュウ</t>
    </rPh>
    <rPh sb="5" eb="7">
      <t>ケイタイ</t>
    </rPh>
    <phoneticPr fontId="1"/>
  </si>
  <si>
    <t>支払日</t>
    <rPh sb="0" eb="3">
      <t>シハライビ</t>
    </rPh>
    <phoneticPr fontId="1"/>
  </si>
  <si>
    <t>当月
翌月</t>
    <rPh sb="0" eb="2">
      <t>トウゲツ</t>
    </rPh>
    <rPh sb="3" eb="5">
      <t>ヨクゲツ</t>
    </rPh>
    <phoneticPr fontId="1"/>
  </si>
  <si>
    <t>締 日</t>
    <rPh sb="0" eb="1">
      <t>シ</t>
    </rPh>
    <rPh sb="2" eb="3">
      <t>ヒ</t>
    </rPh>
    <phoneticPr fontId="1"/>
  </si>
  <si>
    <t>上記のとおり相違ないことを証明します。</t>
    <rPh sb="0" eb="2">
      <t>ジョウキ</t>
    </rPh>
    <rPh sb="6" eb="8">
      <t>ソウイ</t>
    </rPh>
    <rPh sb="13" eb="15">
      <t>ショウメイ</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</si>
  <si>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</si>
  <si>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</si>
  <si>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</si>
  <si>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支給額</t>
    <rPh sb="0" eb="3">
      <t>シキュウガク</t>
    </rPh>
    <phoneticPr fontId="1"/>
  </si>
  <si>
    <t>欠勤がない
場合の１か月
の支給額</t>
    <rPh sb="0" eb="2">
      <t>ケッキン</t>
    </rPh>
    <rPh sb="6" eb="8">
      <t>バアイ</t>
    </rPh>
    <rPh sb="11" eb="12">
      <t>ゲツ</t>
    </rPh>
    <rPh sb="14" eb="15">
      <t>シ</t>
    </rPh>
    <rPh sb="15" eb="16">
      <t>キュウ</t>
    </rPh>
    <rPh sb="16" eb="17">
      <t>ガク</t>
    </rPh>
    <phoneticPr fontId="1"/>
  </si>
  <si>
    <t>担当者
氏名</t>
    <rPh sb="0" eb="3">
      <t>タントウシャ</t>
    </rPh>
    <rPh sb="4" eb="6">
      <t>シメイ</t>
    </rPh>
    <phoneticPr fontId="1"/>
  </si>
  <si>
    <t>上記のとおり相違ありません。</t>
    <rPh sb="0" eb="2">
      <t>ジョウキ</t>
    </rPh>
    <rPh sb="6" eb="8">
      <t>ソウイ</t>
    </rPh>
    <phoneticPr fontId="1"/>
  </si>
  <si>
    <t>）</t>
    <phoneticPr fontId="1"/>
  </si>
  <si>
    <t>（</t>
    <phoneticPr fontId="1"/>
  </si>
  <si>
    <t>左づめでご記入ください</t>
  </si>
  <si>
    <t>事業主が証明するところ</t>
    <rPh sb="0" eb="3">
      <t>ジギョウヌシ</t>
    </rPh>
    <rPh sb="4" eb="6">
      <t>ショウメイ</t>
    </rPh>
    <phoneticPr fontId="1"/>
  </si>
  <si>
    <t>支給した（する）賃金内訳</t>
    <rPh sb="0" eb="2">
      <t>シキュウ</t>
    </rPh>
    <rPh sb="8" eb="10">
      <t>チンギン</t>
    </rPh>
    <rPh sb="10" eb="12">
      <t>ウチワケ</t>
    </rPh>
    <phoneticPr fontId="1"/>
  </si>
  <si>
    <t>－</t>
    <phoneticPr fontId="1"/>
  </si>
  <si>
    <t>記号</t>
    <rPh sb="0" eb="2">
      <t>キゴウ</t>
    </rPh>
    <phoneticPr fontId="1"/>
  </si>
  <si>
    <t>番号</t>
    <rPh sb="0" eb="2">
      <t>バンゴウ</t>
    </rPh>
    <phoneticPr fontId="1"/>
  </si>
  <si>
    <t>⑤</t>
    <phoneticPr fontId="1"/>
  </si>
  <si>
    <t>④</t>
    <phoneticPr fontId="1"/>
  </si>
  <si>
    <t>⑦</t>
    <phoneticPr fontId="1"/>
  </si>
  <si>
    <t>⑧</t>
    <phoneticPr fontId="1"/>
  </si>
  <si>
    <t>⑨</t>
    <phoneticPr fontId="1"/>
  </si>
  <si>
    <t>⑩</t>
    <phoneticPr fontId="1"/>
  </si>
  <si>
    <t>に休んだ期間
（請求期間）</t>
    <rPh sb="1" eb="2">
      <t>ヤス</t>
    </rPh>
    <rPh sb="4" eb="6">
      <t>キカン</t>
    </rPh>
    <rPh sb="8" eb="10">
      <t>セイキュウ</t>
    </rPh>
    <rPh sb="10" eb="12">
      <t>キカン</t>
    </rPh>
    <phoneticPr fontId="1"/>
  </si>
  <si>
    <t>まで</t>
    <phoneticPr fontId="1"/>
  </si>
  <si>
    <t>（請求者）
住　　所</t>
    <rPh sb="1" eb="4">
      <t>セイキュウシャ</t>
    </rPh>
    <rPh sb="6" eb="7">
      <t>ジュウ</t>
    </rPh>
    <rPh sb="9" eb="10">
      <t>ショ</t>
    </rPh>
    <phoneticPr fontId="1"/>
  </si>
  <si>
    <t>⑪</t>
    <phoneticPr fontId="1"/>
  </si>
  <si>
    <t>上記の請求</t>
    <rPh sb="0" eb="2">
      <t>ジョウキ</t>
    </rPh>
    <rPh sb="3" eb="5">
      <t>セイキュウ</t>
    </rPh>
    <phoneticPr fontId="1"/>
  </si>
  <si>
    <t>期間に報酬を受けましたか</t>
    <rPh sb="0" eb="2">
      <t>キカン</t>
    </rPh>
    <rPh sb="3" eb="5">
      <t>ホウシュウ</t>
    </rPh>
    <rPh sb="6" eb="7">
      <t>ウ</t>
    </rPh>
    <phoneticPr fontId="1"/>
  </si>
  <si>
    <t>⑫</t>
    <phoneticPr fontId="1"/>
  </si>
  <si>
    <t>⑬</t>
    <phoneticPr fontId="1"/>
  </si>
  <si>
    <t>⑭</t>
    <phoneticPr fontId="1"/>
  </si>
  <si>
    <t>被保険者との関係</t>
    <rPh sb="0" eb="1">
      <t>ヒ</t>
    </rPh>
    <rPh sb="1" eb="4">
      <t>ホケンシャ</t>
    </rPh>
    <rPh sb="6" eb="7">
      <t>セキ</t>
    </rPh>
    <rPh sb="7" eb="8">
      <t>カカリ</t>
    </rPh>
    <phoneticPr fontId="1"/>
  </si>
  <si>
    <t>フリガナ</t>
    <phoneticPr fontId="1"/>
  </si>
  <si>
    <t>受付年月日</t>
    <rPh sb="0" eb="2">
      <t>ウケツケ</t>
    </rPh>
    <rPh sb="2" eb="5">
      <t>ネンガッピ</t>
    </rPh>
    <phoneticPr fontId="1"/>
  </si>
  <si>
    <t>⑳</t>
    <phoneticPr fontId="1"/>
  </si>
  <si>
    <t>㉑</t>
    <phoneticPr fontId="1"/>
  </si>
  <si>
    <t>㉒</t>
    <phoneticPr fontId="1"/>
  </si>
  <si>
    <t>　ｱ.月給　 ｲ.日給月給 　ｳ.日給　
  ｴ.時間給  ｵ.その他</t>
    <rPh sb="3" eb="5">
      <t>ゲッキュウ</t>
    </rPh>
    <phoneticPr fontId="1"/>
  </si>
  <si>
    <t>㉕</t>
    <phoneticPr fontId="1"/>
  </si>
  <si>
    <t xml:space="preserve"> ・諸手当は、 ｱ.全部支給した(する) 　ｲ.一部支給した（する)   ｳ.支給しない</t>
    <rPh sb="2" eb="5">
      <t>ショテアテ</t>
    </rPh>
    <phoneticPr fontId="1"/>
  </si>
  <si>
    <t xml:space="preserve"> ・基本給は、 ｱ.全部支給した(する)　 ｲ.一部支給した（する)   ｳ.支給しない</t>
    <rPh sb="2" eb="5">
      <t>キホンキュウ</t>
    </rPh>
    <rPh sb="10" eb="12">
      <t>ゼンブ</t>
    </rPh>
    <rPh sb="12" eb="14">
      <t>シキュウ</t>
    </rPh>
    <rPh sb="24" eb="26">
      <t>イチブ</t>
    </rPh>
    <rPh sb="26" eb="28">
      <t>シキュウ</t>
    </rPh>
    <rPh sb="39" eb="41">
      <t>シキュウ</t>
    </rPh>
    <phoneticPr fontId="1"/>
  </si>
  <si>
    <t>関西文紙情報産業健康保険組合</t>
    <rPh sb="0" eb="14">
      <t>ケンポ</t>
    </rPh>
    <phoneticPr fontId="1"/>
  </si>
  <si>
    <t>個人番号1247-2434-1245</t>
    <rPh sb="0" eb="2">
      <t>コジン</t>
    </rPh>
    <rPh sb="2" eb="4">
      <t>バンゴウ</t>
    </rPh>
    <phoneticPr fontId="1"/>
  </si>
  <si>
    <t>被保険者（請求者）が記入するところ</t>
    <rPh sb="0" eb="1">
      <t>ヒ</t>
    </rPh>
    <rPh sb="1" eb="4">
      <t>ホケンシャ</t>
    </rPh>
    <rPh sb="5" eb="8">
      <t>セイキュウシャ</t>
    </rPh>
    <rPh sb="10" eb="12">
      <t>キニュウ</t>
    </rPh>
    <phoneticPr fontId="1"/>
  </si>
  <si>
    <t>記入するときの注意事項</t>
  </si>
  <si>
    <t>ただし、左の期間のうち出勤した日（具体的な日付）</t>
    <rPh sb="4" eb="5">
      <t>ヒダリ</t>
    </rPh>
    <rPh sb="6" eb="8">
      <t>キカン</t>
    </rPh>
    <rPh sb="11" eb="13">
      <t>シュッキン</t>
    </rPh>
    <rPh sb="15" eb="16">
      <t>ヒ</t>
    </rPh>
    <rPh sb="17" eb="20">
      <t>グタイテキ</t>
    </rPh>
    <rPh sb="21" eb="23">
      <t>ヒヅケ</t>
    </rPh>
    <phoneticPr fontId="1"/>
  </si>
  <si>
    <t>ただし、左の期間のうち有給休暇をとった日</t>
    <rPh sb="4" eb="5">
      <t>ヒダリ</t>
    </rPh>
    <rPh sb="6" eb="8">
      <t>キカン</t>
    </rPh>
    <rPh sb="11" eb="13">
      <t>ユウキュウ</t>
    </rPh>
    <rPh sb="13" eb="15">
      <t>キュウカ</t>
    </rPh>
    <rPh sb="19" eb="20">
      <t>ヒ</t>
    </rPh>
    <phoneticPr fontId="1"/>
  </si>
  <si>
    <t>報酬を受けた
（受けられる）場合はその
期間と金額</t>
    <rPh sb="0" eb="2">
      <t>ホウシュウ</t>
    </rPh>
    <rPh sb="3" eb="4">
      <t>ウ</t>
    </rPh>
    <rPh sb="8" eb="9">
      <t>ウ</t>
    </rPh>
    <rPh sb="14" eb="16">
      <t>バアイ</t>
    </rPh>
    <rPh sb="20" eb="22">
      <t>キカン</t>
    </rPh>
    <rPh sb="23" eb="25">
      <t>キンガク</t>
    </rPh>
    <phoneticPr fontId="1"/>
  </si>
  <si>
    <t>１．</t>
    <phoneticPr fontId="1"/>
  </si>
  <si>
    <t>２．</t>
    <phoneticPr fontId="1"/>
  </si>
  <si>
    <t>３．</t>
    <phoneticPr fontId="1"/>
  </si>
  <si>
    <t>４．</t>
    <phoneticPr fontId="1"/>
  </si>
  <si>
    <t>５．</t>
    <phoneticPr fontId="1"/>
  </si>
  <si>
    <t>に報酬（通勤手当など諸手当の一部も含みます）を受けた（受けられる）場合はその期間と金額を記入し</t>
    <phoneticPr fontId="1"/>
  </si>
  <si>
    <t>てください。</t>
    <phoneticPr fontId="1"/>
  </si>
  <si>
    <t>６．</t>
    <phoneticPr fontId="1"/>
  </si>
  <si>
    <t>７．</t>
    <phoneticPr fontId="1"/>
  </si>
  <si>
    <t>８．</t>
    <phoneticPr fontId="1"/>
  </si>
  <si>
    <t>欠勤日は／の符号でマークしてください。</t>
    <rPh sb="0" eb="2">
      <t>ケッキン</t>
    </rPh>
    <rPh sb="2" eb="3">
      <t>ビ</t>
    </rPh>
    <rPh sb="6" eb="8">
      <t>フゴウ</t>
    </rPh>
    <phoneticPr fontId="1"/>
  </si>
  <si>
    <t>３．</t>
    <phoneticPr fontId="1"/>
  </si>
  <si>
    <t>付けて記入してください。</t>
    <rPh sb="3" eb="5">
      <t>キニュウ</t>
    </rPh>
    <phoneticPr fontId="1"/>
  </si>
  <si>
    <t>「欠勤がない場合の１か月の支給額」は、月を単位として支給されない日給・時間給などには「＠」を</t>
    <rPh sb="1" eb="3">
      <t>ケッキン</t>
    </rPh>
    <rPh sb="6" eb="8">
      <t>バアイ</t>
    </rPh>
    <rPh sb="11" eb="12">
      <t>ゲツ</t>
    </rPh>
    <rPh sb="13" eb="16">
      <t>シキュウガク</t>
    </rPh>
    <rPh sb="32" eb="34">
      <t>ニッキュウ</t>
    </rPh>
    <rPh sb="35" eb="38">
      <t>ジカンキュウ</t>
    </rPh>
    <phoneticPr fontId="1"/>
  </si>
  <si>
    <t>氏名は必ずご記入ください。</t>
    <rPh sb="3" eb="4">
      <t>カナラ</t>
    </rPh>
    <rPh sb="6" eb="8">
      <t>キニュウ</t>
    </rPh>
    <phoneticPr fontId="1"/>
  </si>
  <si>
    <t>“ 10/3，10/4 ” のように具体的な日付を記入してください。</t>
    <phoneticPr fontId="1"/>
  </si>
  <si>
    <t>被保険者がすでに退職している場合、退職後の期間にかかる証明は必要ありません。</t>
    <rPh sb="0" eb="4">
      <t>ヒホケンシャ</t>
    </rPh>
    <rPh sb="8" eb="10">
      <t>タイショク</t>
    </rPh>
    <rPh sb="14" eb="16">
      <t>バアイ</t>
    </rPh>
    <rPh sb="17" eb="20">
      <t>タイショクゴ</t>
    </rPh>
    <rPh sb="21" eb="23">
      <t>キカン</t>
    </rPh>
    <rPh sb="27" eb="29">
      <t>ショウメイ</t>
    </rPh>
    <rPh sb="30" eb="32">
      <t>ヒツヨウ</t>
    </rPh>
    <phoneticPr fontId="1"/>
  </si>
  <si>
    <t>提出先　　〒542-0061　大阪市中央区安堂寺町２－４－１４　文健会館４階</t>
    <rPh sb="0" eb="1">
      <t>テイシュツ</t>
    </rPh>
    <rPh sb="1" eb="2">
      <t>サキ</t>
    </rPh>
    <rPh sb="15" eb="18">
      <t>オオサカシ</t>
    </rPh>
    <rPh sb="18" eb="21">
      <t>チュウオウク</t>
    </rPh>
    <rPh sb="21" eb="25">
      <t>アンドウジチョウ</t>
    </rPh>
    <rPh sb="32" eb="34">
      <t>ブンケン</t>
    </rPh>
    <rPh sb="34" eb="36">
      <t>カイカン</t>
    </rPh>
    <rPh sb="37" eb="38">
      <t>カイ</t>
    </rPh>
    <phoneticPr fontId="1"/>
  </si>
  <si>
    <t>関西文紙情報産業健康保険組合</t>
    <rPh sb="0" eb="13">
      <t>ケンポ</t>
    </rPh>
    <phoneticPr fontId="1"/>
  </si>
  <si>
    <t>TEL 06(6765)9212　FAX　06(6765)9216</t>
    <phoneticPr fontId="1"/>
  </si>
  <si>
    <t>この請求書の記載についてわからないことがある場合は、健康保険組合（給付課）までお問い合わせください。</t>
    <rPh sb="1" eb="3">
      <t>セイキュウ</t>
    </rPh>
    <rPh sb="3" eb="4">
      <t>ショ</t>
    </rPh>
    <rPh sb="6" eb="8">
      <t>キサイ</t>
    </rPh>
    <rPh sb="22" eb="24">
      <t>バアイ</t>
    </rPh>
    <rPh sb="26" eb="28">
      <t>ケンコウ</t>
    </rPh>
    <rPh sb="28" eb="30">
      <t>ホケン</t>
    </rPh>
    <rPh sb="30" eb="32">
      <t>クミアイ</t>
    </rPh>
    <rPh sb="40" eb="41">
      <t>ト</t>
    </rPh>
    <rPh sb="42" eb="43">
      <t>ア</t>
    </rPh>
    <phoneticPr fontId="1"/>
  </si>
  <si>
    <t>さい。ただし、超過勤務にかかる手当は記入する必要はありません。</t>
    <rPh sb="7" eb="9">
      <t>チョウカ</t>
    </rPh>
    <rPh sb="9" eb="11">
      <t>キンム</t>
    </rPh>
    <rPh sb="15" eb="17">
      <t>テアテ</t>
    </rPh>
    <rPh sb="18" eb="20">
      <t>キニュウ</t>
    </rPh>
    <rPh sb="22" eb="24">
      <t>ヒツヨウ</t>
    </rPh>
    <phoneticPr fontId="1"/>
  </si>
  <si>
    <t>れない場合は、計算方法等を記入した別紙を添付してください。</t>
    <rPh sb="3" eb="5">
      <t>バアイ</t>
    </rPh>
    <rPh sb="7" eb="9">
      <t>ケイサン</t>
    </rPh>
    <rPh sb="9" eb="12">
      <t>ホウホウナド</t>
    </rPh>
    <rPh sb="13" eb="15">
      <t>キニュウ</t>
    </rPh>
    <rPh sb="17" eb="19">
      <t>ベッシ</t>
    </rPh>
    <rPh sb="20" eb="22">
      <t>テンプ</t>
    </rPh>
    <phoneticPr fontId="1"/>
  </si>
  <si>
    <t>出産手当金請求書</t>
    <rPh sb="0" eb="2">
      <t>シュッサン</t>
    </rPh>
    <phoneticPr fontId="1"/>
  </si>
  <si>
    <t>支店</t>
    <rPh sb="0" eb="2">
      <t>シテン</t>
    </rPh>
    <phoneticPr fontId="1"/>
  </si>
  <si>
    <t xml:space="preserve"> 被保険者</t>
    <rPh sb="1" eb="2">
      <t>ヒ</t>
    </rPh>
    <rPh sb="2" eb="5">
      <t>ホケンシャ</t>
    </rPh>
    <phoneticPr fontId="1"/>
  </si>
  <si>
    <t>⑥</t>
    <phoneticPr fontId="1"/>
  </si>
  <si>
    <t>出産予定日</t>
    <rPh sb="0" eb="2">
      <t>シュッサン</t>
    </rPh>
    <rPh sb="2" eb="5">
      <t>ヨテイビ</t>
    </rPh>
    <phoneticPr fontId="1"/>
  </si>
  <si>
    <t>出 産 日</t>
    <rPh sb="0" eb="1">
      <t>デ</t>
    </rPh>
    <rPh sb="2" eb="3">
      <t>サン</t>
    </rPh>
    <rPh sb="4" eb="5">
      <t>ヒ</t>
    </rPh>
    <phoneticPr fontId="1"/>
  </si>
  <si>
    <t>①</t>
    <phoneticPr fontId="1"/>
  </si>
  <si>
    <t>出産のため</t>
    <rPh sb="0" eb="2">
      <t>シュッサン</t>
    </rPh>
    <phoneticPr fontId="1"/>
  </si>
  <si>
    <t>受取代理人</t>
    <rPh sb="0" eb="1">
      <t>ウ</t>
    </rPh>
    <rPh sb="1" eb="2">
      <t>ト</t>
    </rPh>
    <rPh sb="2" eb="5">
      <t>ダイリニン</t>
    </rPh>
    <phoneticPr fontId="1"/>
  </si>
  <si>
    <t>振込指定口座</t>
    <rPh sb="0" eb="2">
      <t>フリコ</t>
    </rPh>
    <rPh sb="2" eb="4">
      <t>シテイ</t>
    </rPh>
    <rPh sb="4" eb="6">
      <t>コウザ</t>
    </rPh>
    <phoneticPr fontId="1"/>
  </si>
  <si>
    <t>備考</t>
    <rPh sb="0" eb="2">
      <t>ビコウ</t>
    </rPh>
    <phoneticPr fontId="1"/>
  </si>
  <si>
    <t>生産または
死産の別</t>
    <rPh sb="0" eb="1">
      <t>セイ</t>
    </rPh>
    <rPh sb="1" eb="2">
      <t>サン</t>
    </rPh>
    <rPh sb="6" eb="8">
      <t>シザン</t>
    </rPh>
    <rPh sb="9" eb="10">
      <t>ベツ</t>
    </rPh>
    <phoneticPr fontId="1"/>
  </si>
  <si>
    <t>生産 ・ 死産（妊娠</t>
    <rPh sb="0" eb="1">
      <t>セイ</t>
    </rPh>
    <rPh sb="1" eb="2">
      <t>サン</t>
    </rPh>
    <rPh sb="5" eb="7">
      <t>シザン</t>
    </rPh>
    <rPh sb="8" eb="10">
      <t>ニンシン</t>
    </rPh>
    <phoneticPr fontId="1"/>
  </si>
  <si>
    <t>週）</t>
    <rPh sb="0" eb="1">
      <t>シュウ</t>
    </rPh>
    <phoneticPr fontId="1"/>
  </si>
  <si>
    <t>単胎 ・ 多胎（</t>
    <rPh sb="0" eb="1">
      <t>タン</t>
    </rPh>
    <rPh sb="1" eb="2">
      <t>ハラ</t>
    </rPh>
    <rPh sb="5" eb="7">
      <t>タタイ</t>
    </rPh>
    <phoneticPr fontId="1"/>
  </si>
  <si>
    <t>児）</t>
    <rPh sb="0" eb="1">
      <t>ジ</t>
    </rPh>
    <phoneticPr fontId="1"/>
  </si>
  <si>
    <t>医師・助産師の氏名</t>
    <rPh sb="0" eb="2">
      <t>イシ</t>
    </rPh>
    <rPh sb="3" eb="6">
      <t>ジョサンシ</t>
    </rPh>
    <rPh sb="7" eb="9">
      <t>シメイ</t>
    </rPh>
    <phoneticPr fontId="1"/>
  </si>
  <si>
    <t>医療施設の所在地</t>
    <rPh sb="0" eb="2">
      <t>イリョウ</t>
    </rPh>
    <rPh sb="2" eb="4">
      <t>シセツ</t>
    </rPh>
    <rPh sb="5" eb="8">
      <t>ショザイチ</t>
    </rPh>
    <phoneticPr fontId="1"/>
  </si>
  <si>
    <t>医療施設の名称</t>
    <rPh sb="0" eb="2">
      <t>イリョウ</t>
    </rPh>
    <rPh sb="2" eb="4">
      <t>シセツ</t>
    </rPh>
    <rPh sb="5" eb="7">
      <t>メイショウ</t>
    </rPh>
    <phoneticPr fontId="1"/>
  </si>
  <si>
    <t>医師・助産師が証明するところ</t>
    <rPh sb="0" eb="2">
      <t>イシ</t>
    </rPh>
    <rPh sb="3" eb="6">
      <t>ジョサンシ</t>
    </rPh>
    <rPh sb="7" eb="9">
      <t>ショウメイ</t>
    </rPh>
    <phoneticPr fontId="1"/>
  </si>
  <si>
    <t>欠勤控除の計算方法等についてご記入ください。</t>
    <rPh sb="15" eb="17">
      <t>キニュウ</t>
    </rPh>
    <phoneticPr fontId="1"/>
  </si>
  <si>
    <t>　　　請求期間のとその前１か月分の賃金台帳と出勤簿（タイムカード）の写しを添付してください。</t>
    <rPh sb="3" eb="5">
      <t>セイキュウ</t>
    </rPh>
    <rPh sb="5" eb="7">
      <t>キカン</t>
    </rPh>
    <rPh sb="11" eb="12">
      <t>マエ</t>
    </rPh>
    <rPh sb="14" eb="15">
      <t>ゲツ</t>
    </rPh>
    <rPh sb="15" eb="16">
      <t>ブン</t>
    </rPh>
    <rPh sb="17" eb="19">
      <t>チンギン</t>
    </rPh>
    <rPh sb="19" eb="21">
      <t>ダイチョウ</t>
    </rPh>
    <rPh sb="22" eb="24">
      <t>シュッキン</t>
    </rPh>
    <rPh sb="24" eb="25">
      <t>ボ</t>
    </rPh>
    <rPh sb="34" eb="35">
      <t>ウツ</t>
    </rPh>
    <rPh sb="37" eb="39">
      <t>テンプ</t>
    </rPh>
    <phoneticPr fontId="1"/>
  </si>
  <si>
    <t>⑮</t>
    <phoneticPr fontId="1"/>
  </si>
  <si>
    <t>⑱</t>
    <phoneticPr fontId="1"/>
  </si>
  <si>
    <t>⑲</t>
    <phoneticPr fontId="1"/>
  </si>
  <si>
    <t>㉓</t>
    <phoneticPr fontId="1"/>
  </si>
  <si>
    <t>㉔</t>
    <phoneticPr fontId="1"/>
  </si>
  <si>
    <t>⑧の欄の請求期間は、公休日も含めた通算期間を記入してください。</t>
    <phoneticPr fontId="1"/>
  </si>
  <si>
    <t xml:space="preserve">⑧の請求期間に出勤した日がある場合、また有給休暇をとった日がある場合は、「ただし、」の欄に </t>
    <phoneticPr fontId="1"/>
  </si>
  <si>
    <t>保険給付を受ける権利は、２年が経過すると時効となり消滅します。出産手当金の時効は、労務に服さな</t>
    <rPh sb="0" eb="2">
      <t>ホケン</t>
    </rPh>
    <rPh sb="2" eb="4">
      <t>キュウフ</t>
    </rPh>
    <rPh sb="5" eb="6">
      <t>ウ</t>
    </rPh>
    <rPh sb="8" eb="10">
      <t>ケンリ</t>
    </rPh>
    <rPh sb="13" eb="14">
      <t>ネン</t>
    </rPh>
    <rPh sb="15" eb="17">
      <t>ケイカ</t>
    </rPh>
    <rPh sb="20" eb="22">
      <t>ジコウ</t>
    </rPh>
    <rPh sb="25" eb="27">
      <t>ショウメツ</t>
    </rPh>
    <rPh sb="31" eb="33">
      <t>シュッサン</t>
    </rPh>
    <rPh sb="33" eb="35">
      <t>テアテ</t>
    </rPh>
    <rPh sb="35" eb="36">
      <t>キン</t>
    </rPh>
    <rPh sb="37" eb="39">
      <t>ジコウ</t>
    </rPh>
    <rPh sb="41" eb="43">
      <t>ロウム</t>
    </rPh>
    <rPh sb="44" eb="45">
      <t>フク</t>
    </rPh>
    <phoneticPr fontId="1"/>
  </si>
  <si>
    <t>かった日ごとにその翌日が時効の起算日となります。</t>
    <rPh sb="9" eb="11">
      <t>ヨクジツ</t>
    </rPh>
    <rPh sb="12" eb="14">
      <t>ジコウ</t>
    </rPh>
    <rPh sb="15" eb="18">
      <t>キサンビ</t>
    </rPh>
    <phoneticPr fontId="1"/>
  </si>
  <si>
    <t>被保険者（請求者）が記入するところ</t>
    <rPh sb="0" eb="4">
      <t>ヒホケンシャ</t>
    </rPh>
    <phoneticPr fontId="1"/>
  </si>
  <si>
    <t>なお、通勤手当などが数か月分まとめて支給されている場合は、１か月分に換算して記入していただき</t>
    <rPh sb="25" eb="27">
      <t>バアイ</t>
    </rPh>
    <rPh sb="34" eb="36">
      <t>カンサン</t>
    </rPh>
    <rPh sb="38" eb="40">
      <t>キニュウ</t>
    </rPh>
    <phoneticPr fontId="1"/>
  </si>
  <si>
    <t>直近の支給月を含む賃金台帳の写しを添付してください。</t>
    <rPh sb="0" eb="2">
      <t>チョッキン</t>
    </rPh>
    <rPh sb="3" eb="5">
      <t>シキュウ</t>
    </rPh>
    <rPh sb="5" eb="6">
      <t>ヅキ</t>
    </rPh>
    <rPh sb="7" eb="8">
      <t>フク</t>
    </rPh>
    <rPh sb="9" eb="11">
      <t>チンギン</t>
    </rPh>
    <rPh sb="11" eb="13">
      <t>ダイチョウ</t>
    </rPh>
    <rPh sb="14" eb="15">
      <t>ウツ</t>
    </rPh>
    <rPh sb="17" eb="19">
      <t>テンプ</t>
    </rPh>
    <phoneticPr fontId="1"/>
  </si>
  <si>
    <t>⑬の欄「労務に服さなかった期間」は、⑧の欄と符合するように記入してください。</t>
    <rPh sb="2" eb="3">
      <t>ラン</t>
    </rPh>
    <rPh sb="4" eb="6">
      <t>ロウム</t>
    </rPh>
    <rPh sb="7" eb="8">
      <t>フク</t>
    </rPh>
    <rPh sb="13" eb="15">
      <t>キカン</t>
    </rPh>
    <rPh sb="20" eb="21">
      <t>ラン</t>
    </rPh>
    <rPh sb="22" eb="24">
      <t>フゴウ</t>
    </rPh>
    <rPh sb="29" eb="31">
      <t>キニュウ</t>
    </rPh>
    <phoneticPr fontId="1"/>
  </si>
  <si>
    <t>⑭の欄は、⑬の欄の期間に係る賃金計算月すべてを対象に、出勤した日は○、有給日は△、公休日は□、</t>
    <rPh sb="2" eb="3">
      <t>ラン</t>
    </rPh>
    <rPh sb="7" eb="8">
      <t>ラン</t>
    </rPh>
    <rPh sb="9" eb="11">
      <t>キカン</t>
    </rPh>
    <rPh sb="12" eb="13">
      <t>カカ</t>
    </rPh>
    <rPh sb="14" eb="16">
      <t>チンギン</t>
    </rPh>
    <rPh sb="16" eb="18">
      <t>ケイサン</t>
    </rPh>
    <rPh sb="18" eb="19">
      <t>ツキ</t>
    </rPh>
    <rPh sb="23" eb="25">
      <t>タイショウ</t>
    </rPh>
    <rPh sb="27" eb="29">
      <t>シュッキン</t>
    </rPh>
    <rPh sb="31" eb="32">
      <t>ヒ</t>
    </rPh>
    <rPh sb="35" eb="37">
      <t>ユウキュウ</t>
    </rPh>
    <rPh sb="37" eb="38">
      <t>ヒ</t>
    </rPh>
    <rPh sb="41" eb="44">
      <t>コウキュウビ</t>
    </rPh>
    <phoneticPr fontId="1"/>
  </si>
  <si>
    <t>⑯の欄は、賃金計算の締日と支払日を記入してください。</t>
    <rPh sb="2" eb="3">
      <t>ラン</t>
    </rPh>
    <rPh sb="5" eb="7">
      <t>チンギン</t>
    </rPh>
    <rPh sb="7" eb="9">
      <t>ケイサン</t>
    </rPh>
    <rPh sb="10" eb="11">
      <t>シ</t>
    </rPh>
    <rPh sb="11" eb="12">
      <t>ヒ</t>
    </rPh>
    <rPh sb="13" eb="16">
      <t>シハライビ</t>
    </rPh>
    <rPh sb="17" eb="19">
      <t>キニュウ</t>
    </rPh>
    <phoneticPr fontId="1"/>
  </si>
  <si>
    <t>⑱の欄は、⑬および⑭の期間にかかる賃金支払月について、賃金計算期間ごとの支給額を記入してくだ</t>
    <rPh sb="2" eb="3">
      <t>ラン</t>
    </rPh>
    <rPh sb="11" eb="13">
      <t>キカン</t>
    </rPh>
    <rPh sb="17" eb="19">
      <t>チンギン</t>
    </rPh>
    <rPh sb="19" eb="21">
      <t>シハライ</t>
    </rPh>
    <rPh sb="21" eb="22">
      <t>ツキ</t>
    </rPh>
    <rPh sb="27" eb="29">
      <t>チンギン</t>
    </rPh>
    <rPh sb="29" eb="31">
      <t>ケイサン</t>
    </rPh>
    <rPh sb="31" eb="33">
      <t>キカン</t>
    </rPh>
    <rPh sb="36" eb="39">
      <t>シキュウガク</t>
    </rPh>
    <rPh sb="40" eb="42">
      <t>キニュウ</t>
    </rPh>
    <phoneticPr fontId="1"/>
  </si>
  <si>
    <t>⑲の欄は、⑱の支給額に欠勤控除がある場合にその計算方法等についてご記入ください。枠内に書きき</t>
    <rPh sb="2" eb="3">
      <t>ラン</t>
    </rPh>
    <rPh sb="7" eb="10">
      <t>シキュウガク</t>
    </rPh>
    <rPh sb="11" eb="13">
      <t>ケッキン</t>
    </rPh>
    <rPh sb="13" eb="15">
      <t>コウジョ</t>
    </rPh>
    <rPh sb="18" eb="20">
      <t>バアイ</t>
    </rPh>
    <rPh sb="23" eb="25">
      <t>ケイサン</t>
    </rPh>
    <rPh sb="25" eb="27">
      <t>ホウホウ</t>
    </rPh>
    <rPh sb="27" eb="28">
      <t>トウ</t>
    </rPh>
    <rPh sb="33" eb="35">
      <t>キニュウ</t>
    </rPh>
    <phoneticPr fontId="1"/>
  </si>
  <si>
    <t>請求期間のとその前１か月分の賃金台帳と出勤簿（タイムカード）の写しを添付してください。</t>
    <rPh sb="0" eb="2">
      <t>セイキュウ</t>
    </rPh>
    <rPh sb="2" eb="4">
      <t>キカン</t>
    </rPh>
    <rPh sb="8" eb="9">
      <t>ゼン</t>
    </rPh>
    <rPh sb="11" eb="13">
      <t>ゲツブン</t>
    </rPh>
    <rPh sb="14" eb="18">
      <t>チンギンダイチョウ</t>
    </rPh>
    <rPh sb="19" eb="21">
      <t>シュッキン</t>
    </rPh>
    <rPh sb="21" eb="22">
      <t>ボ</t>
    </rPh>
    <rPh sb="31" eb="32">
      <t>ウツ</t>
    </rPh>
    <phoneticPr fontId="1"/>
  </si>
  <si>
    <t>「出生児数」をご記入ください。</t>
    <rPh sb="8" eb="10">
      <t>キニュウ</t>
    </rPh>
    <phoneticPr fontId="1"/>
  </si>
  <si>
    <t>この用紙はＡ３サイズにコピーまたは印刷してご使用ください</t>
    <rPh sb="2" eb="4">
      <t>ヨウシ</t>
    </rPh>
    <rPh sb="17" eb="19">
      <t>インサツ</t>
    </rPh>
    <rPh sb="22" eb="24">
      <t>シヨウ</t>
    </rPh>
    <phoneticPr fontId="1"/>
  </si>
  <si>
    <t>出生児の数</t>
    <rPh sb="0" eb="2">
      <t>シュッセイ</t>
    </rPh>
    <rPh sb="2" eb="3">
      <t>ジ</t>
    </rPh>
    <rPh sb="4" eb="5">
      <t>カズ</t>
    </rPh>
    <phoneticPr fontId="1"/>
  </si>
  <si>
    <t xml:space="preserve">  ｱ. 全部受けた（受けられる）</t>
    <rPh sb="5" eb="7">
      <t>ゼンブ</t>
    </rPh>
    <rPh sb="7" eb="8">
      <t>ウ</t>
    </rPh>
    <rPh sb="11" eb="12">
      <t>ウ</t>
    </rPh>
    <phoneticPr fontId="1"/>
  </si>
  <si>
    <t xml:space="preserve">  ｲ. 一部受けた（受けられる）</t>
    <rPh sb="5" eb="7">
      <t>イチブ</t>
    </rPh>
    <rPh sb="7" eb="8">
      <t>ウ</t>
    </rPh>
    <rPh sb="11" eb="12">
      <t>ウ</t>
    </rPh>
    <phoneticPr fontId="1"/>
  </si>
  <si>
    <t xml:space="preserve">  ｳ. 受けられない</t>
    <rPh sb="5" eb="6">
      <t>ウ</t>
    </rPh>
    <phoneticPr fontId="1"/>
  </si>
  <si>
    <t>普通
当座</t>
    <rPh sb="0" eb="2">
      <t>フツウ</t>
    </rPh>
    <rPh sb="3" eb="5">
      <t>トウザ</t>
    </rPh>
    <phoneticPr fontId="1"/>
  </si>
  <si>
    <t xml:space="preserve"> 1  2  3  4  5  6  7  8  9 10 11 12 13 14 15 16 17 18 19 20 21 22 23 24 25 26 27 28 29 30 31</t>
    <phoneticPr fontId="1"/>
  </si>
  <si>
    <t xml:space="preserve"> 1  2  3  4  5  6  7  8  9 10 11 12 13 14 15 16 17 18 19 20 21 22 23 24 25 26 27 28 29 30 31</t>
    <phoneticPr fontId="1"/>
  </si>
  <si>
    <t>締 日・支払日</t>
  </si>
  <si>
    <t>⑰</t>
    <phoneticPr fontId="1"/>
  </si>
  <si>
    <t xml:space="preserve"> ⑬の期間に対して賃金を支給しましたか（支給しますか）</t>
    <phoneticPr fontId="1"/>
  </si>
  <si>
    <t>から10月15日）のように “取消し線” で表示していただいても結構です。</t>
    <rPh sb="4" eb="5">
      <t>ガツ</t>
    </rPh>
    <rPh sb="7" eb="8">
      <t>ニチ</t>
    </rPh>
    <rPh sb="22" eb="24">
      <t>ヒョウジ</t>
    </rPh>
    <rPh sb="32" eb="34">
      <t>ケッコウ</t>
    </rPh>
    <phoneticPr fontId="1"/>
  </si>
  <si>
    <t>支給決定にあたって、健康保険組合から問い合せさせていただくことがありますので、⑳の欄の担当者</t>
    <rPh sb="0" eb="1">
      <t>シ</t>
    </rPh>
    <rPh sb="1" eb="2">
      <t>キュウ</t>
    </rPh>
    <rPh sb="2" eb="4">
      <t>ケッテイ</t>
    </rPh>
    <rPh sb="10" eb="12">
      <t>ケンコウ</t>
    </rPh>
    <rPh sb="12" eb="14">
      <t>ホケン</t>
    </rPh>
    <rPh sb="14" eb="16">
      <t>クミアイ</t>
    </rPh>
    <phoneticPr fontId="1"/>
  </si>
  <si>
    <t>事業主が証明するところ（記入例）</t>
    <rPh sb="0" eb="3">
      <t>ジギョウヌシ</t>
    </rPh>
    <rPh sb="4" eb="5">
      <t>アカシ</t>
    </rPh>
    <rPh sb="5" eb="6">
      <t>メイ</t>
    </rPh>
    <rPh sb="12" eb="14">
      <t>キニュウ</t>
    </rPh>
    <rPh sb="14" eb="15">
      <t>レイ</t>
    </rPh>
    <phoneticPr fontId="1"/>
  </si>
  <si>
    <t>ただし、賃金計算期間において出勤または有給の日がなく、公休と欠勤だけの場合は、記入例（8月16日</t>
    <rPh sb="4" eb="6">
      <t>チンギン</t>
    </rPh>
    <rPh sb="6" eb="8">
      <t>ケイサン</t>
    </rPh>
    <rPh sb="8" eb="10">
      <t>キカン</t>
    </rPh>
    <rPh sb="14" eb="16">
      <t>シュッキン</t>
    </rPh>
    <rPh sb="19" eb="21">
      <t>ユウキュウ</t>
    </rPh>
    <rPh sb="22" eb="23">
      <t>ヒ</t>
    </rPh>
    <rPh sb="27" eb="29">
      <t>コウキュウ</t>
    </rPh>
    <rPh sb="30" eb="32">
      <t>ケッキン</t>
    </rPh>
    <rPh sb="35" eb="37">
      <t>バアイ</t>
    </rPh>
    <rPh sb="39" eb="41">
      <t>キニュウ</t>
    </rPh>
    <rPh sb="41" eb="42">
      <t>レイ</t>
    </rPh>
    <rPh sb="44" eb="45">
      <t>ガツ</t>
    </rPh>
    <rPh sb="47" eb="48">
      <t>ニチ</t>
    </rPh>
    <phoneticPr fontId="1"/>
  </si>
  <si>
    <r>
      <t>（</t>
    </r>
    <r>
      <rPr>
        <sz val="12"/>
        <color rgb="FFFF0000"/>
        <rFont val="ＭＳ ゴシック"/>
        <family val="3"/>
        <charset val="128"/>
      </rPr>
      <t>第</t>
    </r>
    <rPh sb="1" eb="2">
      <t>ダイ</t>
    </rPh>
    <phoneticPr fontId="1"/>
  </si>
  <si>
    <r>
      <rPr>
        <sz val="12"/>
        <color rgb="FFFF0000"/>
        <rFont val="ＭＳ ゴシック"/>
        <family val="3"/>
        <charset val="128"/>
      </rPr>
      <t>回</t>
    </r>
    <r>
      <rPr>
        <sz val="14"/>
        <color rgb="FFFF0000"/>
        <rFont val="ＭＳ ゴシック"/>
        <family val="3"/>
        <charset val="128"/>
      </rPr>
      <t>）</t>
    </r>
    <rPh sb="0" eb="1">
      <t>カイ</t>
    </rPh>
    <phoneticPr fontId="1"/>
  </si>
  <si>
    <r>
      <t>出勤日は</t>
    </r>
    <r>
      <rPr>
        <sz val="11"/>
        <color rgb="FFFF0000"/>
        <rFont val="ＭＳ 明朝"/>
        <family val="1"/>
        <charset val="128"/>
      </rPr>
      <t>○</t>
    </r>
    <r>
      <rPr>
        <sz val="9"/>
        <color rgb="FFFF0000"/>
        <rFont val="ＭＳ 明朝"/>
        <family val="1"/>
        <charset val="128"/>
      </rPr>
      <t>で、有給は</t>
    </r>
    <r>
      <rPr>
        <sz val="11"/>
        <color rgb="FFFF0000"/>
        <rFont val="ＭＳ 明朝"/>
        <family val="1"/>
        <charset val="128"/>
      </rPr>
      <t>△</t>
    </r>
    <r>
      <rPr>
        <sz val="9"/>
        <color rgb="FFFF0000"/>
        <rFont val="ＭＳ 明朝"/>
        <family val="1"/>
        <charset val="128"/>
      </rPr>
      <t>で、公休日は</t>
    </r>
    <r>
      <rPr>
        <sz val="11"/>
        <color rgb="FFFF0000"/>
        <rFont val="ＭＳ 明朝"/>
        <family val="1"/>
        <charset val="128"/>
      </rPr>
      <t>□</t>
    </r>
    <r>
      <rPr>
        <sz val="9"/>
        <color rgb="FFFF0000"/>
        <rFont val="ＭＳ 明朝"/>
        <family val="1"/>
        <charset val="128"/>
      </rPr>
      <t>で、欠勤日は</t>
    </r>
    <r>
      <rPr>
        <sz val="11"/>
        <color rgb="FFFF0000"/>
        <rFont val="ＭＳ 明朝"/>
        <family val="1"/>
        <charset val="128"/>
      </rPr>
      <t>／</t>
    </r>
    <r>
      <rPr>
        <sz val="9"/>
        <color rgb="FFFF0000"/>
        <rFont val="ＭＳ 明朝"/>
        <family val="1"/>
        <charset val="128"/>
      </rPr>
      <t>でそれぞれ表示してください</t>
    </r>
    <rPh sb="0" eb="3">
      <t>シュッキンビ</t>
    </rPh>
    <rPh sb="7" eb="9">
      <t>ユウキュウ</t>
    </rPh>
    <rPh sb="13" eb="16">
      <t>コウキュウビ</t>
    </rPh>
    <rPh sb="20" eb="22">
      <t>ケッキン</t>
    </rPh>
    <rPh sb="22" eb="23">
      <t>ビ</t>
    </rPh>
    <rPh sb="30" eb="32">
      <t>ヒョウジ</t>
    </rPh>
    <phoneticPr fontId="1"/>
  </si>
  <si>
    <r>
      <rPr>
        <sz val="10"/>
        <color rgb="FFFF0000"/>
        <rFont val="ＭＳ 明朝"/>
        <family val="1"/>
        <charset val="128"/>
      </rPr>
      <t>⑯</t>
    </r>
    <r>
      <rPr>
        <sz val="9"/>
        <color rgb="FFFF0000"/>
        <rFont val="ＭＳ 明朝"/>
        <family val="1"/>
        <charset val="128"/>
      </rPr>
      <t xml:space="preserve"> </t>
    </r>
    <phoneticPr fontId="1"/>
  </si>
  <si>
    <r>
      <t>店番</t>
    </r>
    <r>
      <rPr>
        <sz val="10"/>
        <color rgb="FFFF0000"/>
        <rFont val="ＭＳ 明朝"/>
        <family val="1"/>
        <charset val="128"/>
      </rPr>
      <t>（</t>
    </r>
    <rPh sb="0" eb="1">
      <t>ミセ</t>
    </rPh>
    <rPh sb="1" eb="2">
      <t>バン</t>
    </rPh>
    <phoneticPr fontId="1"/>
  </si>
  <si>
    <t>支給対象期間は、出産日（出産が予定日より遅れた場合は出産予定日）以前42日（多胎妊娠は98日）から</t>
    <rPh sb="0" eb="2">
      <t>シキュウ</t>
    </rPh>
    <rPh sb="2" eb="4">
      <t>タイショウ</t>
    </rPh>
    <rPh sb="4" eb="6">
      <t>キカン</t>
    </rPh>
    <phoneticPr fontId="1"/>
  </si>
  <si>
    <t>出産日後56日となります。なお出産日は産前に含まれます。</t>
    <rPh sb="19" eb="21">
      <t>サンゼン</t>
    </rPh>
    <rPh sb="22" eb="23">
      <t>フク</t>
    </rPh>
    <phoneticPr fontId="1"/>
  </si>
  <si>
    <t>⑨の欄は、⑧の請求期間における報酬について、ｱ.から ｳ.のうち該当するものを○で囲み、請求期間中</t>
    <phoneticPr fontId="1"/>
  </si>
  <si>
    <t>㉓および㉔の欄は、該当するものを○で囲んでいただき、死産の場合は「妊娠週数」を、多胎の場合は</t>
    <rPh sb="9" eb="11">
      <t>ガイトウ</t>
    </rPh>
    <rPh sb="18" eb="19">
      <t>カコ</t>
    </rPh>
    <rPh sb="26" eb="28">
      <t>シザン</t>
    </rPh>
    <rPh sb="29" eb="31">
      <t>バアイ</t>
    </rPh>
    <rPh sb="33" eb="35">
      <t>ニンシン</t>
    </rPh>
    <rPh sb="35" eb="37">
      <t>シュウスウ</t>
    </rPh>
    <rPh sb="40" eb="42">
      <t>タタイ</t>
    </rPh>
    <rPh sb="43" eb="45">
      <t>バアイ</t>
    </rPh>
    <phoneticPr fontId="1"/>
  </si>
  <si>
    <t>令和</t>
    <rPh sb="0" eb="2">
      <t>レイワ</t>
    </rPh>
    <phoneticPr fontId="1"/>
  </si>
  <si>
    <t>日</t>
    <rPh sb="0" eb="1">
      <t>ニチ</t>
    </rPh>
    <phoneticPr fontId="1"/>
  </si>
  <si>
    <t>から</t>
    <phoneticPr fontId="1"/>
  </si>
  <si>
    <t>被 保 険 者(請求者）
の　氏　名</t>
    <rPh sb="0" eb="1">
      <t>ヒ</t>
    </rPh>
    <rPh sb="2" eb="3">
      <t>ホ</t>
    </rPh>
    <rPh sb="4" eb="5">
      <t>ケン</t>
    </rPh>
    <rPh sb="6" eb="7">
      <t>シャ</t>
    </rPh>
    <rPh sb="8" eb="11">
      <t>セイキュウシャ</t>
    </rPh>
    <rPh sb="15" eb="16">
      <t>シ</t>
    </rPh>
    <rPh sb="17" eb="18">
      <t>メイ</t>
    </rPh>
    <phoneticPr fontId="1"/>
  </si>
  <si>
    <t>社会保険労務士の</t>
    <rPh sb="0" eb="2">
      <t>シャカイ</t>
    </rPh>
    <rPh sb="2" eb="4">
      <t>ホケン</t>
    </rPh>
    <rPh sb="4" eb="7">
      <t>ロウムシ</t>
    </rPh>
    <phoneticPr fontId="1"/>
  </si>
  <si>
    <t>提出代行者名記載欄</t>
    <rPh sb="0" eb="2">
      <t>テイシュツ</t>
    </rPh>
    <rPh sb="2" eb="4">
      <t>ダイコウ</t>
    </rPh>
    <rPh sb="4" eb="5">
      <t>シャ</t>
    </rPh>
    <rPh sb="5" eb="6">
      <t>メイ</t>
    </rPh>
    <rPh sb="6" eb="8">
      <t>キサイ</t>
    </rPh>
    <rPh sb="8" eb="9">
      <t>ラン</t>
    </rPh>
    <phoneticPr fontId="1"/>
  </si>
  <si>
    <t>被保険者の記号・番号</t>
    <phoneticPr fontId="1"/>
  </si>
  <si>
    <t>被保険者の記号番号に代えてマイナンバーにより申請する場合は、この備考欄に記載してください。
（マイナンバーを記載した場合は、個人番号確認・本人確認をするための添付書類が必要です。）</t>
    <rPh sb="0" eb="1">
      <t>ヒ</t>
    </rPh>
    <rPh sb="1" eb="4">
      <t>ホケンシャ</t>
    </rPh>
    <rPh sb="5" eb="7">
      <t>キゴウ</t>
    </rPh>
    <rPh sb="7" eb="9">
      <t>バンゴウ</t>
    </rPh>
    <rPh sb="10" eb="11">
      <t>カ</t>
    </rPh>
    <rPh sb="22" eb="24">
      <t>シンセイ</t>
    </rPh>
    <rPh sb="26" eb="28">
      <t>バアイ</t>
    </rPh>
    <rPh sb="32" eb="34">
      <t>ビコウ</t>
    </rPh>
    <rPh sb="34" eb="35">
      <t>ラン</t>
    </rPh>
    <rPh sb="36" eb="38">
      <t>キサイ</t>
    </rPh>
    <rPh sb="54" eb="56">
      <t>キサイ</t>
    </rPh>
    <rPh sb="58" eb="60">
      <t>バアイ</t>
    </rPh>
    <rPh sb="62" eb="64">
      <t>コジン</t>
    </rPh>
    <rPh sb="64" eb="66">
      <t>バンゴウ</t>
    </rPh>
    <rPh sb="66" eb="68">
      <t>カクニン</t>
    </rPh>
    <rPh sb="69" eb="71">
      <t>ホンニン</t>
    </rPh>
    <rPh sb="71" eb="73">
      <t>カクニン</t>
    </rPh>
    <rPh sb="79" eb="81">
      <t>テンプ</t>
    </rPh>
    <rPh sb="81" eb="83">
      <t>ショルイ</t>
    </rPh>
    <rPh sb="84" eb="8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</si>
</sst>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3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rgb="FFFF0000"/>
      <name val="ＭＳ ゴシック"/>
      <family val="3"/>
      <charset val="128"/>
    </font>
    <font>
      <sz val="10"/>
      <color rgb="FFFF0000"/>
      <name val="ＭＳ 明朝"/>
      <family val="1"/>
      <charset val="128"/>
    </font>
    <font>
      <sz val="18"/>
      <color rgb="FFFF0000"/>
      <name val="ＭＳ ゴシック"/>
      <family val="3"/>
      <charset val="128"/>
    </font>
    <font>
      <sz val="12"/>
      <color rgb="FFFF0000"/>
      <name val="ＭＳ ゴシック"/>
      <family val="3"/>
      <charset val="128"/>
    </font>
    <font>
      <sz val="7"/>
      <color rgb="FFFF0000"/>
      <name val="ＭＳ 明朝"/>
      <family val="1"/>
      <charset val="128"/>
    </font>
    <font>
      <sz val="10"/>
      <color rgb="FFFF0000"/>
      <name val="ＭＳ ゴシック"/>
      <family val="3"/>
      <charset val="128"/>
    </font>
    <font>
      <sz val="11"/>
      <color rgb="FFFF0000"/>
      <name val="ＭＳ 明朝"/>
      <family val="1"/>
      <charset val="128"/>
    </font>
    <font>
      <sz val="6"/>
      <color rgb="FFFF0000"/>
      <name val="ＭＳ 明朝"/>
      <family val="1"/>
      <charset val="128"/>
    </font>
    <font>
      <b/>
      <sz val="12"/>
      <color rgb="FFFF0000"/>
      <name val="ＭＳ 明朝"/>
      <family val="1"/>
      <charset val="128"/>
    </font>
    <font>
      <sz val="9"/>
      <color rgb="FFFF0000"/>
      <name val="ＭＳ 明朝"/>
      <family val="1"/>
      <charset val="128"/>
    </font>
    <font>
      <sz val="11"/>
      <color rgb="FFFF0000"/>
      <name val="ＭＳ ゴシック"/>
      <family val="3"/>
      <charset val="128"/>
    </font>
    <font>
      <sz val="9"/>
      <color rgb="FFFF0000"/>
      <name val="ＭＳ Ｐ明朝"/>
      <family val="1"/>
      <charset val="128"/>
    </font>
    <font>
      <sz val="10"/>
      <color rgb="FFFF0000"/>
      <name val="ＭＳ Ｐ明朝"/>
      <family val="1"/>
      <charset val="128"/>
    </font>
    <font>
      <sz val="6"/>
      <color rgb="FFFF0000"/>
      <name val="ＭＳ Ｐ明朝"/>
      <family val="1"/>
      <charset val="128"/>
    </font>
    <font>
      <sz val="9.5"/>
      <color rgb="FFFF0000"/>
      <name val="ＭＳ Ｐ明朝"/>
      <family val="1"/>
      <charset val="128"/>
    </font>
    <font>
      <sz val="8"/>
      <color rgb="FFFF0000"/>
      <name val="ＭＳ Ｐ明朝"/>
      <family val="1"/>
      <charset val="128"/>
    </font>
    <font>
      <sz val="9"/>
      <color rgb="FFFF0000"/>
      <name val="ＭＳ ゴシック"/>
      <family val="3"/>
      <charset val="128"/>
    </font>
    <font>
      <sz val="8"/>
      <color rgb="FFFF0000"/>
      <name val="ＭＳ 明朝"/>
      <family val="1"/>
      <charset val="128"/>
    </font>
    <font>
      <sz val="7"/>
      <color rgb="FFFF0000"/>
      <name val="ＭＳ Ｐ明朝"/>
      <family val="1"/>
      <charset val="128"/>
    </font>
    <font>
      <sz val="6"/>
      <color rgb="FFFF0000"/>
      <name val="ＭＳ ゴシック"/>
      <family val="3"/>
      <charset val="128"/>
    </font>
    <font>
      <sz val="12"/>
      <color rgb="FFFF0000"/>
      <name val="メイリオ"/>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1"/>
      <color rgb="FFFF0000"/>
      <name val="ＭＳ Ｐゴシック"/>
      <family val="2"/>
      <charset val="128"/>
      <scheme val="minor"/>
    </font>
    <font>
      <sz val="10"/>
      <color theme="1"/>
      <name val="ＭＳ 明朝"/>
      <family val="1"/>
      <charset val="128"/>
    </font>
    <font>
      <sz val="8"/>
      <color rgb="FF00B050"/>
      <name val="ＭＳ 明朝"/>
      <family val="1"/>
      <charset val="128"/>
    </font>
    <font>
      <sz val="12"/>
      <color rgb="FF00B050"/>
      <name val="ＭＳ 明朝"/>
      <family val="1"/>
      <charset val="128"/>
    </font>
    <font>
      <sz val="10"/>
      <color theme="1"/>
      <name val="ＭＳ Ｐゴシック"/>
      <family val="2"/>
      <charset val="128"/>
      <scheme val="minor"/>
    </font>
  </fonts>
  <fills count="2">
    <fill>
      <patternFill patternType="none"/>
    </fill>
    <fill>
      <patternFill patternType="gray125"/>
    </fill>
  </fills>
  <borders count="8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bottom/>
      <diagonal style="dotted">
        <color auto="1"/>
      </diagonal>
    </border>
    <border diagonalDown="1">
      <left/>
      <right/>
      <top/>
      <bottom/>
      <diagonal style="dotted">
        <color auto="1"/>
      </diagonal>
    </border>
    <border>
      <left/>
      <right/>
      <top style="dotted">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style="thin">
        <color indexed="64"/>
      </bottom>
      <diagonal/>
    </border>
    <border>
      <left/>
      <right style="hair">
        <color indexed="64"/>
      </right>
      <top style="medium">
        <color indexed="64"/>
      </top>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tted">
        <color indexed="64"/>
      </bottom>
      <diagonal/>
    </border>
    <border>
      <left/>
      <right/>
      <top style="dotted">
        <color indexed="64"/>
      </top>
      <bottom style="dotted">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96">
    <xf numFmtId="0" fontId="0" fillId="0" borderId="0" xfId="0">
      <alignment vertical="center"/>
    </xf>
    <xf numFmtId="0" fontId="4" fillId="0" borderId="0" xfId="0" applyFont="1">
      <alignment vertical="center"/>
    </xf>
    <xf numFmtId="0" fontId="4" fillId="0" borderId="2" xfId="0" applyFont="1" applyBorder="1">
      <alignment vertical="center"/>
    </xf>
    <xf numFmtId="0" fontId="4" fillId="0" borderId="1" xfId="0" applyFont="1" applyBorder="1" applyAlignment="1">
      <alignment vertical="center" wrapText="1"/>
    </xf>
    <xf numFmtId="0" fontId="4" fillId="0" borderId="4" xfId="0" applyFont="1" applyBorder="1">
      <alignment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10" xfId="0" applyFont="1" applyBorder="1" applyAlignment="1">
      <alignment vertical="center" justifyLastLine="1"/>
    </xf>
    <xf numFmtId="0" fontId="4" fillId="0" borderId="0" xfId="0" applyFont="1" applyAlignment="1">
      <alignment vertical="center" justifyLastLine="1"/>
    </xf>
    <xf numFmtId="0" fontId="4" fillId="0" borderId="9" xfId="0" applyFont="1" applyBorder="1" applyAlignment="1">
      <alignment vertical="center" justifyLastLine="1"/>
    </xf>
    <xf numFmtId="0" fontId="4" fillId="0" borderId="9" xfId="0" applyFont="1" applyBorder="1">
      <alignment vertical="center"/>
    </xf>
    <xf numFmtId="0" fontId="6" fillId="0" borderId="0" xfId="0" applyFont="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3" fillId="0" borderId="0" xfId="0" applyFont="1" applyAlignment="1" applyProtection="1">
      <alignment horizontal="center"/>
      <protection locked="0"/>
    </xf>
    <xf numFmtId="0" fontId="4" fillId="0" borderId="0" xfId="0" applyFont="1" applyAlignment="1"/>
    <xf numFmtId="0" fontId="15" fillId="0" borderId="0" xfId="0" applyFont="1">
      <alignment vertical="center"/>
    </xf>
    <xf numFmtId="0" fontId="4" fillId="0" borderId="9" xfId="0" applyFont="1" applyBorder="1" applyAlignment="1">
      <alignment vertical="center" wrapText="1"/>
    </xf>
    <xf numFmtId="0" fontId="4" fillId="0" borderId="10" xfId="0" applyFont="1" applyBorder="1">
      <alignment vertical="center"/>
    </xf>
    <xf numFmtId="0" fontId="4" fillId="0" borderId="4" xfId="0" applyFont="1" applyBorder="1" applyAlignment="1">
      <alignment vertical="center" wrapText="1"/>
    </xf>
    <xf numFmtId="0" fontId="8" fillId="0" borderId="0" xfId="0" applyFont="1" applyAlignment="1">
      <alignment vertical="top" textRotation="255"/>
    </xf>
    <xf numFmtId="0" fontId="14" fillId="0" borderId="0" xfId="0" applyFont="1" applyAlignment="1">
      <alignment wrapText="1"/>
    </xf>
    <xf numFmtId="0" fontId="4" fillId="0" borderId="6" xfId="0" applyFont="1" applyBorder="1" applyAlignment="1">
      <alignment horizontal="center" vertical="center"/>
    </xf>
    <xf numFmtId="0" fontId="14" fillId="0" borderId="9" xfId="0" applyFont="1" applyBorder="1" applyAlignment="1">
      <alignment vertical="center" wrapText="1"/>
    </xf>
    <xf numFmtId="0" fontId="17" fillId="0" borderId="10" xfId="0" applyFont="1" applyBorder="1" applyAlignment="1">
      <alignment horizontal="distributed" vertical="center" wrapText="1"/>
    </xf>
    <xf numFmtId="0" fontId="12" fillId="0" borderId="0" xfId="0" applyFont="1" applyAlignment="1">
      <alignment horizontal="distributed" vertical="center"/>
    </xf>
    <xf numFmtId="0" fontId="9" fillId="0" borderId="4" xfId="0" applyFont="1" applyBorder="1" applyAlignment="1">
      <alignment vertical="distributed" textRotation="255" indent="2"/>
    </xf>
    <xf numFmtId="0" fontId="12" fillId="0" borderId="0" xfId="0" applyFont="1" applyAlignment="1">
      <alignment vertical="center" wrapText="1"/>
    </xf>
    <xf numFmtId="0" fontId="8" fillId="0" borderId="0" xfId="0" applyFont="1" applyAlignment="1" applyProtection="1">
      <alignment vertical="top"/>
      <protection locked="0"/>
    </xf>
    <xf numFmtId="0" fontId="15" fillId="0" borderId="0" xfId="0" applyFont="1" applyAlignment="1">
      <alignment vertical="top" wrapText="1"/>
    </xf>
    <xf numFmtId="0" fontId="15" fillId="0" borderId="9" xfId="0" applyFont="1" applyBorder="1" applyAlignment="1">
      <alignment vertical="top" wrapText="1"/>
    </xf>
    <xf numFmtId="49" fontId="19" fillId="0" borderId="1" xfId="0" applyNumberFormat="1" applyFont="1" applyBorder="1" applyProtection="1">
      <alignment vertical="center"/>
      <protection locked="0"/>
    </xf>
    <xf numFmtId="49" fontId="19" fillId="0" borderId="10" xfId="0" applyNumberFormat="1" applyFont="1" applyBorder="1" applyProtection="1">
      <alignment vertical="center"/>
      <protection locked="0"/>
    </xf>
    <xf numFmtId="49" fontId="19" fillId="0" borderId="2" xfId="0" applyNumberFormat="1" applyFont="1" applyBorder="1" applyProtection="1">
      <alignment vertical="center"/>
      <protection locked="0"/>
    </xf>
    <xf numFmtId="0" fontId="4" fillId="0" borderId="3" xfId="0" applyFont="1" applyBorder="1" applyAlignment="1">
      <alignment horizontal="left" vertical="center"/>
    </xf>
    <xf numFmtId="0" fontId="4" fillId="0" borderId="3" xfId="0" applyFont="1" applyBorder="1">
      <alignment vertical="center"/>
    </xf>
    <xf numFmtId="0" fontId="4" fillId="0" borderId="3" xfId="0" applyFont="1" applyBorder="1" applyAlignment="1">
      <alignment horizontal="left" vertical="center" wrapText="1"/>
    </xf>
    <xf numFmtId="0" fontId="4" fillId="0" borderId="0" xfId="0" applyFont="1" applyAlignment="1">
      <alignment vertical="top" wrapText="1"/>
    </xf>
    <xf numFmtId="0" fontId="4" fillId="0" borderId="5" xfId="0" applyFont="1" applyBorder="1">
      <alignment vertical="center"/>
    </xf>
    <xf numFmtId="0" fontId="4" fillId="0" borderId="6" xfId="0" applyFont="1" applyBorder="1">
      <alignment vertical="center"/>
    </xf>
    <xf numFmtId="0" fontId="4" fillId="0" borderId="1" xfId="0" applyFont="1" applyBorder="1">
      <alignment vertical="center"/>
    </xf>
    <xf numFmtId="38" fontId="8" fillId="0" borderId="0" xfId="1" applyFont="1" applyBorder="1" applyAlignment="1" applyProtection="1">
      <alignment horizontal="center" vertical="center"/>
      <protection locked="0"/>
    </xf>
    <xf numFmtId="0" fontId="4" fillId="0" borderId="9" xfId="0" applyFont="1" applyBorder="1" applyAlignment="1">
      <alignment vertical="top"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38" fontId="8" fillId="0" borderId="9" xfId="1" applyFont="1" applyBorder="1" applyAlignment="1" applyProtection="1">
      <alignment horizontal="center" vertical="center"/>
      <protection locked="0"/>
    </xf>
    <xf numFmtId="0" fontId="15" fillId="0" borderId="10" xfId="0" applyFont="1" applyBorder="1" applyAlignment="1">
      <alignment vertical="distributed" textRotation="255" justifyLastLine="1"/>
    </xf>
    <xf numFmtId="0" fontId="8" fillId="0" borderId="0" xfId="0" applyFont="1" applyAlignment="1" applyProtection="1">
      <protection locked="0"/>
    </xf>
    <xf numFmtId="176" fontId="8" fillId="0" borderId="0" xfId="1" applyNumberFormat="1" applyFont="1" applyBorder="1" applyAlignment="1" applyProtection="1">
      <alignment vertical="center" shrinkToFit="1"/>
      <protection locked="0"/>
    </xf>
    <xf numFmtId="49" fontId="8" fillId="0" borderId="0" xfId="0" applyNumberFormat="1" applyFont="1" applyProtection="1">
      <alignment vertical="center"/>
      <protection locked="0"/>
    </xf>
    <xf numFmtId="0" fontId="4" fillId="0" borderId="0" xfId="0" applyFont="1" applyAlignment="1">
      <alignment horizontal="center" vertical="center"/>
    </xf>
    <xf numFmtId="49" fontId="8" fillId="0" borderId="0" xfId="0" applyNumberFormat="1" applyFont="1" applyAlignment="1">
      <alignment horizontal="center" vertical="center"/>
    </xf>
    <xf numFmtId="49" fontId="8" fillId="0" borderId="0" xfId="0" applyNumberFormat="1" applyFont="1" applyAlignment="1" applyProtection="1">
      <alignment horizontal="left" vertical="center"/>
      <protection locked="0"/>
    </xf>
    <xf numFmtId="0" fontId="8" fillId="0" borderId="10"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0" xfId="0" applyFont="1" applyAlignment="1" applyProtection="1">
      <alignment vertical="center" shrinkToFit="1"/>
      <protection locked="0"/>
    </xf>
    <xf numFmtId="0" fontId="4" fillId="0" borderId="0" xfId="0" applyFont="1" applyAlignment="1">
      <alignment wrapText="1"/>
    </xf>
    <xf numFmtId="0" fontId="8" fillId="0" borderId="0" xfId="0" applyFont="1" applyAlignment="1" applyProtection="1">
      <alignment horizontal="center" shrinkToFit="1"/>
      <protection locked="0"/>
    </xf>
    <xf numFmtId="0" fontId="13" fillId="0" borderId="0" xfId="0" applyFont="1" applyAlignment="1" applyProtection="1">
      <alignment horizontal="center" vertical="center"/>
      <protection locked="0"/>
    </xf>
    <xf numFmtId="0" fontId="4" fillId="0" borderId="0" xfId="0" applyFont="1" applyAlignment="1">
      <alignment horizontal="center" vertical="top"/>
    </xf>
    <xf numFmtId="0" fontId="8" fillId="0" borderId="0" xfId="0" applyFont="1" applyAlignment="1">
      <alignment horizontal="center" vertical="top" shrinkToFit="1"/>
    </xf>
    <xf numFmtId="0" fontId="9" fillId="0" borderId="63" xfId="0" applyFont="1" applyBorder="1" applyAlignment="1">
      <alignment vertical="distributed" textRotation="255" indent="2"/>
    </xf>
    <xf numFmtId="0" fontId="4" fillId="0" borderId="63" xfId="0" applyFont="1" applyBorder="1">
      <alignment vertical="center"/>
    </xf>
    <xf numFmtId="0" fontId="4" fillId="0" borderId="10" xfId="0" applyFont="1" applyBorder="1" applyAlignment="1">
      <alignment vertical="center" wrapText="1"/>
    </xf>
    <xf numFmtId="0" fontId="4" fillId="0" borderId="2" xfId="0" applyFont="1" applyBorder="1" applyAlignment="1">
      <alignment vertical="center" wrapText="1"/>
    </xf>
    <xf numFmtId="0" fontId="20" fillId="0" borderId="0" xfId="0" applyFont="1">
      <alignment vertical="center"/>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shrinkToFit="1"/>
      <protection locked="0"/>
    </xf>
    <xf numFmtId="0" fontId="13" fillId="0" borderId="4" xfId="0" applyFont="1" applyBorder="1" applyAlignment="1" applyProtection="1">
      <alignment horizontal="center" vertical="center"/>
      <protection locked="0"/>
    </xf>
    <xf numFmtId="0" fontId="8" fillId="0" borderId="1" xfId="0" applyFont="1" applyBorder="1" applyProtection="1">
      <alignment vertical="center"/>
      <protection locked="0"/>
    </xf>
    <xf numFmtId="0" fontId="8" fillId="0" borderId="10" xfId="0" applyFont="1" applyBorder="1" applyProtection="1">
      <alignment vertical="center"/>
      <protection locked="0"/>
    </xf>
    <xf numFmtId="0" fontId="8" fillId="0" borderId="2" xfId="0" applyFont="1" applyBorder="1" applyProtection="1">
      <alignment vertical="center"/>
      <protection locked="0"/>
    </xf>
    <xf numFmtId="0" fontId="8" fillId="0" borderId="0" xfId="0" applyFont="1" applyAlignment="1" applyProtection="1">
      <alignment horizontal="left" indent="1"/>
      <protection locked="0"/>
    </xf>
    <xf numFmtId="0" fontId="8" fillId="0" borderId="3" xfId="0" applyFont="1" applyBorder="1" applyProtection="1">
      <alignment vertical="center"/>
      <protection locked="0"/>
    </xf>
    <xf numFmtId="0" fontId="8" fillId="0" borderId="0" xfId="0" applyFont="1" applyProtection="1">
      <alignment vertical="center"/>
      <protection locked="0"/>
    </xf>
    <xf numFmtId="0" fontId="8" fillId="0" borderId="4" xfId="0" applyFont="1" applyBorder="1" applyProtection="1">
      <alignment vertical="center"/>
      <protection locked="0"/>
    </xf>
    <xf numFmtId="0" fontId="21" fillId="0" borderId="0" xfId="0" applyFont="1" applyAlignment="1">
      <alignment vertical="center" wrapText="1"/>
    </xf>
    <xf numFmtId="0" fontId="21" fillId="0" borderId="10" xfId="0" applyFont="1" applyBorder="1" applyAlignment="1">
      <alignment horizontal="left" vertical="center" wrapText="1"/>
    </xf>
    <xf numFmtId="0" fontId="21" fillId="0" borderId="2" xfId="0" applyFont="1" applyBorder="1" applyAlignment="1">
      <alignment horizontal="left" vertical="center" wrapText="1"/>
    </xf>
    <xf numFmtId="0" fontId="20" fillId="0" borderId="0" xfId="0" applyFont="1" applyAlignment="1">
      <alignment horizontal="center"/>
    </xf>
    <xf numFmtId="0" fontId="8" fillId="0" borderId="3"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4" fillId="0" borderId="60" xfId="0" applyFont="1" applyBorder="1" applyAlignment="1">
      <alignment horizontal="left" wrapText="1"/>
    </xf>
    <xf numFmtId="0" fontId="4" fillId="0" borderId="60" xfId="0" applyFont="1" applyBorder="1">
      <alignment vertical="center"/>
    </xf>
    <xf numFmtId="0" fontId="8" fillId="0" borderId="5" xfId="0" applyFont="1" applyBorder="1" applyProtection="1">
      <alignment vertical="center"/>
      <protection locked="0"/>
    </xf>
    <xf numFmtId="0" fontId="8" fillId="0" borderId="9" xfId="0" applyFont="1" applyBorder="1" applyProtection="1">
      <alignment vertical="center"/>
      <protection locked="0"/>
    </xf>
    <xf numFmtId="0" fontId="8" fillId="0" borderId="6" xfId="0" applyFont="1" applyBorder="1" applyProtection="1">
      <alignment vertical="center"/>
      <protection locked="0"/>
    </xf>
    <xf numFmtId="0" fontId="8" fillId="0" borderId="3" xfId="0" applyFont="1" applyBorder="1" applyAlignment="1" applyProtection="1">
      <alignment horizontal="left" vertical="center" wrapText="1" indent="1"/>
      <protection locked="0"/>
    </xf>
    <xf numFmtId="0" fontId="8" fillId="0" borderId="0" xfId="0" applyFont="1" applyAlignment="1" applyProtection="1">
      <alignment horizontal="left" vertical="center" wrapText="1" indent="1"/>
      <protection locked="0"/>
    </xf>
    <xf numFmtId="0" fontId="8" fillId="0" borderId="4" xfId="0" applyFont="1" applyBorder="1" applyAlignment="1" applyProtection="1">
      <alignment horizontal="left" vertical="center" wrapText="1" indent="1"/>
      <protection locked="0"/>
    </xf>
    <xf numFmtId="0" fontId="4" fillId="0" borderId="0" xfId="0" applyFont="1" applyAlignment="1">
      <alignment horizontal="left" wrapText="1"/>
    </xf>
    <xf numFmtId="0" fontId="4" fillId="0" borderId="0" xfId="0" applyFont="1" applyAlignment="1">
      <alignment horizontal="right"/>
    </xf>
    <xf numFmtId="0" fontId="8" fillId="0" borderId="0" xfId="0" applyFont="1" applyAlignment="1" applyProtection="1">
      <alignment shrinkToFit="1"/>
      <protection locked="0"/>
    </xf>
    <xf numFmtId="0" fontId="6" fillId="0" borderId="0" xfId="0" applyFont="1" applyAlignment="1" applyProtection="1">
      <protection locked="0"/>
    </xf>
    <xf numFmtId="0" fontId="10" fillId="0" borderId="0" xfId="0" applyFont="1" applyAlignment="1">
      <alignment horizontal="right" vertical="center"/>
    </xf>
    <xf numFmtId="0" fontId="6" fillId="0" borderId="0" xfId="0" applyFont="1" applyProtection="1">
      <alignment vertical="center"/>
      <protection locked="0"/>
    </xf>
    <xf numFmtId="0" fontId="12" fillId="0" borderId="9" xfId="0" applyFont="1" applyBorder="1" applyAlignment="1"/>
    <xf numFmtId="0" fontId="6" fillId="0" borderId="9" xfId="0" applyFont="1" applyBorder="1" applyAlignment="1" applyProtection="1">
      <protection locked="0"/>
    </xf>
    <xf numFmtId="0" fontId="6" fillId="0" borderId="9" xfId="0" applyFont="1" applyBorder="1" applyProtection="1">
      <alignment vertical="center"/>
      <protection locked="0"/>
    </xf>
    <xf numFmtId="49" fontId="8" fillId="0" borderId="9" xfId="0" applyNumberFormat="1" applyFont="1" applyBorder="1" applyAlignment="1" applyProtection="1">
      <alignment horizontal="right" vertical="center"/>
      <protection locked="0"/>
    </xf>
    <xf numFmtId="49" fontId="8" fillId="0" borderId="9" xfId="0" applyNumberFormat="1" applyFont="1" applyBorder="1" applyAlignment="1" applyProtection="1">
      <alignment horizontal="center" vertical="center"/>
      <protection locked="0"/>
    </xf>
    <xf numFmtId="0" fontId="4" fillId="0" borderId="0" xfId="0" applyFont="1" applyAlignment="1">
      <alignment vertical="distributed" textRotation="255" indent="1"/>
    </xf>
    <xf numFmtId="0" fontId="23" fillId="0" borderId="0" xfId="0" applyFont="1">
      <alignment vertical="center"/>
    </xf>
    <xf numFmtId="0" fontId="4" fillId="0" borderId="9" xfId="0" applyFont="1" applyBorder="1" applyAlignment="1">
      <alignment horizontal="center" vertical="center"/>
    </xf>
    <xf numFmtId="0" fontId="4" fillId="0" borderId="10" xfId="0" applyFont="1" applyBorder="1" applyAlignment="1">
      <alignment horizontal="distributed" vertical="center"/>
    </xf>
    <xf numFmtId="0" fontId="4" fillId="0" borderId="0" xfId="0" applyFont="1" applyAlignment="1">
      <alignment horizontal="distributed" vertical="center"/>
    </xf>
    <xf numFmtId="0" fontId="4" fillId="0" borderId="9" xfId="0" applyFont="1" applyBorder="1" applyAlignment="1">
      <alignment horizontal="distributed" vertical="center"/>
    </xf>
    <xf numFmtId="0" fontId="12" fillId="0" borderId="10" xfId="0" applyFont="1" applyBorder="1">
      <alignment vertical="center"/>
    </xf>
    <xf numFmtId="0" fontId="12" fillId="0" borderId="0" xfId="0" applyFont="1">
      <alignment vertical="center"/>
    </xf>
    <xf numFmtId="0" fontId="12" fillId="0" borderId="0" xfId="0" applyFont="1" applyAlignment="1">
      <alignment horizontal="center" vertical="center"/>
    </xf>
    <xf numFmtId="0" fontId="4" fillId="0" borderId="9" xfId="0" applyFont="1" applyBorder="1" applyAlignment="1">
      <alignment horizontal="left" vertical="center"/>
    </xf>
    <xf numFmtId="0" fontId="11"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4" fillId="0" borderId="10" xfId="0" applyFont="1" applyBorder="1" applyAlignment="1">
      <alignment horizontal="distributed" vertical="center"/>
    </xf>
    <xf numFmtId="0" fontId="14" fillId="0" borderId="2" xfId="0" applyFont="1" applyBorder="1" applyAlignment="1">
      <alignment horizontal="distributed" vertical="center"/>
    </xf>
    <xf numFmtId="0" fontId="14" fillId="0" borderId="0" xfId="0" applyFont="1" applyAlignment="1">
      <alignment horizontal="distributed" vertical="center"/>
    </xf>
    <xf numFmtId="0" fontId="14" fillId="0" borderId="4" xfId="0" applyFont="1" applyBorder="1" applyAlignment="1">
      <alignment horizontal="distributed" vertical="center"/>
    </xf>
    <xf numFmtId="0" fontId="14" fillId="0" borderId="9" xfId="0" applyFont="1" applyBorder="1" applyAlignment="1">
      <alignment horizontal="distributed" vertical="center"/>
    </xf>
    <xf numFmtId="0" fontId="14" fillId="0" borderId="6" xfId="0" applyFont="1" applyBorder="1" applyAlignment="1">
      <alignment horizontal="distributed" vertical="center"/>
    </xf>
    <xf numFmtId="0" fontId="4" fillId="0" borderId="4" xfId="0" applyFont="1" applyBorder="1" applyAlignment="1">
      <alignment horizontal="left" vertical="center" wrapText="1"/>
    </xf>
    <xf numFmtId="49" fontId="8" fillId="0" borderId="0" xfId="0" applyNumberFormat="1" applyFont="1" applyAlignment="1" applyProtection="1">
      <alignment horizontal="center" vertical="center"/>
      <protection locked="0"/>
    </xf>
    <xf numFmtId="0" fontId="4" fillId="0" borderId="0" xfId="0" applyFont="1" applyAlignment="1">
      <alignment horizontal="center" vertical="center" wrapText="1"/>
    </xf>
    <xf numFmtId="0" fontId="4" fillId="0" borderId="3" xfId="0" applyFont="1" applyBorder="1" applyAlignment="1">
      <alignment horizontal="center" vertical="top"/>
    </xf>
    <xf numFmtId="0" fontId="4" fillId="0" borderId="3" xfId="0" applyFont="1" applyBorder="1" applyAlignment="1">
      <alignment horizontal="left" vertical="top"/>
    </xf>
    <xf numFmtId="0" fontId="4" fillId="0" borderId="0" xfId="0" applyFont="1" applyAlignment="1">
      <alignment horizontal="left" vertical="top"/>
    </xf>
    <xf numFmtId="0" fontId="14" fillId="0" borderId="0" xfId="0" applyFont="1" applyAlignment="1">
      <alignment vertical="center" wrapText="1"/>
    </xf>
    <xf numFmtId="0" fontId="12" fillId="0" borderId="2" xfId="0" applyFont="1" applyBorder="1" applyAlignment="1">
      <alignment horizontal="center" vertical="center"/>
    </xf>
    <xf numFmtId="0" fontId="15" fillId="0" borderId="0" xfId="0" applyFont="1" applyAlignment="1">
      <alignment vertical="distributed" textRotation="255" justifyLastLine="1"/>
    </xf>
    <xf numFmtId="38" fontId="18" fillId="0" borderId="0" xfId="1" applyFont="1" applyBorder="1" applyAlignment="1">
      <alignment horizontal="center"/>
    </xf>
    <xf numFmtId="0" fontId="15" fillId="0" borderId="0" xfId="0" applyFont="1" applyAlignment="1">
      <alignment horizontal="center" vertical="top" wrapText="1"/>
    </xf>
    <xf numFmtId="38" fontId="18" fillId="0" borderId="0" xfId="1" applyFont="1" applyBorder="1" applyAlignment="1">
      <alignment horizontal="center" shrinkToFit="1"/>
    </xf>
    <xf numFmtId="0" fontId="12" fillId="0" borderId="1" xfId="0" applyFont="1" applyBorder="1" applyAlignment="1">
      <alignment horizontal="center" vertical="center"/>
    </xf>
    <xf numFmtId="0" fontId="20" fillId="0" borderId="0" xfId="0" applyFont="1" applyAlignment="1">
      <alignment vertical="distributed" wrapText="1"/>
    </xf>
    <xf numFmtId="0" fontId="20" fillId="0" borderId="0" xfId="0" applyFont="1" applyAlignment="1">
      <alignment horizontal="left" wrapText="1"/>
    </xf>
    <xf numFmtId="0" fontId="20" fillId="0" borderId="0" xfId="0" applyFont="1" applyAlignment="1">
      <alignment horizontal="center" vertical="center"/>
    </xf>
    <xf numFmtId="0" fontId="4" fillId="0" borderId="0" xfId="0" applyFont="1" applyAlignment="1">
      <alignment horizontal="left" vertical="center"/>
    </xf>
    <xf numFmtId="0" fontId="20" fillId="0" borderId="0" xfId="0" applyFont="1" applyAlignment="1">
      <alignment horizontal="right"/>
    </xf>
    <xf numFmtId="0" fontId="20" fillId="0" borderId="0" xfId="0" applyFont="1" applyAlignment="1">
      <alignment shrinkToFit="1"/>
    </xf>
    <xf numFmtId="0" fontId="21" fillId="0" borderId="0" xfId="0" applyFont="1" applyAlignment="1">
      <alignment horizontal="left" vertical="center" wrapText="1"/>
    </xf>
    <xf numFmtId="0" fontId="4" fillId="0" borderId="0" xfId="0" applyFont="1" applyAlignment="1">
      <alignment horizontal="distributed" vertical="top" wrapText="1" justifyLastLine="1"/>
    </xf>
    <xf numFmtId="0" fontId="6" fillId="0" borderId="0" xfId="0" applyFont="1" applyAlignment="1">
      <alignment horizontal="center" vertical="center"/>
    </xf>
    <xf numFmtId="0" fontId="8" fillId="0" borderId="0" xfId="0" applyFont="1">
      <alignment vertical="center"/>
    </xf>
    <xf numFmtId="0" fontId="4" fillId="0" borderId="0" xfId="0" quotePrefix="1" applyFont="1" applyAlignment="1">
      <alignment horizontal="right" vertical="center"/>
    </xf>
    <xf numFmtId="0" fontId="4" fillId="0" borderId="0" xfId="0" applyFont="1" applyAlignment="1">
      <alignment vertical="center" wrapText="1"/>
    </xf>
    <xf numFmtId="0" fontId="30" fillId="0" borderId="0" xfId="0" applyFont="1">
      <alignment vertical="center"/>
    </xf>
    <xf numFmtId="0" fontId="30" fillId="0" borderId="1" xfId="0" applyFont="1" applyBorder="1">
      <alignment vertical="center"/>
    </xf>
    <xf numFmtId="0" fontId="30" fillId="0" borderId="10" xfId="0" applyFont="1" applyBorder="1">
      <alignment vertical="center"/>
    </xf>
    <xf numFmtId="0" fontId="31" fillId="0" borderId="10" xfId="0" applyFont="1" applyBorder="1" applyAlignment="1">
      <alignment horizontal="distributed" vertical="center"/>
    </xf>
    <xf numFmtId="0" fontId="31" fillId="0" borderId="2" xfId="0" applyFont="1" applyBorder="1" applyAlignment="1">
      <alignment horizontal="distributed" vertical="center"/>
    </xf>
    <xf numFmtId="0" fontId="30" fillId="0" borderId="2" xfId="0" applyFont="1" applyBorder="1">
      <alignment vertical="center"/>
    </xf>
    <xf numFmtId="0" fontId="30" fillId="0" borderId="4" xfId="0" applyFont="1" applyBorder="1">
      <alignment vertical="center"/>
    </xf>
    <xf numFmtId="0" fontId="30" fillId="0" borderId="5" xfId="0" applyFont="1" applyBorder="1">
      <alignment vertical="center"/>
    </xf>
    <xf numFmtId="0" fontId="30" fillId="0" borderId="9" xfId="0" applyFont="1" applyBorder="1">
      <alignment vertical="center"/>
    </xf>
    <xf numFmtId="0" fontId="31" fillId="0" borderId="9" xfId="0" applyFont="1" applyBorder="1" applyAlignment="1">
      <alignment horizontal="distributed" vertical="center"/>
    </xf>
    <xf numFmtId="0" fontId="31" fillId="0" borderId="6" xfId="0" applyFont="1" applyBorder="1" applyAlignment="1">
      <alignment horizontal="distributed" vertical="center"/>
    </xf>
    <xf numFmtId="0" fontId="30" fillId="0" borderId="6" xfId="0" applyFont="1" applyBorder="1">
      <alignment vertical="center"/>
    </xf>
    <xf numFmtId="0" fontId="3" fillId="0" borderId="0" xfId="0" applyFont="1" applyAlignment="1">
      <alignment horizontal="right"/>
    </xf>
    <xf numFmtId="0" fontId="5" fillId="0" borderId="0" xfId="0" applyFont="1" applyAlignment="1">
      <alignment horizontal="distributed"/>
    </xf>
    <xf numFmtId="0" fontId="3" fillId="0" borderId="0" xfId="0" applyFont="1" applyAlignment="1"/>
    <xf numFmtId="0" fontId="25" fillId="0" borderId="0" xfId="0" applyFont="1" applyAlignment="1" applyProtection="1">
      <alignment horizontal="center"/>
      <protection locked="0"/>
    </xf>
    <xf numFmtId="0" fontId="8" fillId="0" borderId="0" xfId="0" applyFont="1" applyAlignment="1">
      <alignment horizontal="center" vertical="center"/>
    </xf>
    <xf numFmtId="0" fontId="4" fillId="0" borderId="10" xfId="0" applyFont="1" applyBorder="1">
      <alignment vertical="center"/>
    </xf>
    <xf numFmtId="0" fontId="4" fillId="0" borderId="0" xfId="0" applyFont="1">
      <alignment vertical="center"/>
    </xf>
    <xf numFmtId="0" fontId="4" fillId="0" borderId="10" xfId="0" applyFont="1" applyBorder="1" applyAlignment="1">
      <alignment horizontal="distributed" vertical="center" wrapText="1"/>
    </xf>
    <xf numFmtId="0" fontId="4" fillId="0" borderId="0" xfId="0" applyFont="1" applyAlignment="1">
      <alignment horizontal="distributed" vertical="center" wrapText="1"/>
    </xf>
    <xf numFmtId="0" fontId="4" fillId="0" borderId="9" xfId="0" applyFont="1" applyBorder="1" applyAlignment="1">
      <alignment horizontal="distributed" vertical="center" wrapText="1"/>
    </xf>
    <xf numFmtId="0" fontId="4" fillId="0" borderId="10"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24" fillId="0" borderId="10"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4" fillId="0" borderId="10"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8" fillId="0" borderId="0" xfId="0" applyFont="1" applyAlignment="1">
      <alignment vertical="top" textRotation="255"/>
    </xf>
    <xf numFmtId="0" fontId="9" fillId="0" borderId="1" xfId="0" applyFont="1" applyBorder="1" applyAlignment="1">
      <alignment vertical="distributed" textRotation="255" indent="4"/>
    </xf>
    <xf numFmtId="0" fontId="9" fillId="0" borderId="10" xfId="0" applyFont="1" applyBorder="1" applyAlignment="1">
      <alignment vertical="distributed" textRotation="255" indent="4"/>
    </xf>
    <xf numFmtId="0" fontId="9" fillId="0" borderId="2" xfId="0" applyFont="1" applyBorder="1" applyAlignment="1">
      <alignment vertical="distributed" textRotation="255" indent="4"/>
    </xf>
    <xf numFmtId="0" fontId="9" fillId="0" borderId="3" xfId="0" applyFont="1" applyBorder="1" applyAlignment="1">
      <alignment vertical="distributed" textRotation="255" indent="4"/>
    </xf>
    <xf numFmtId="0" fontId="9" fillId="0" borderId="0" xfId="0" applyFont="1" applyAlignment="1">
      <alignment vertical="distributed" textRotation="255" indent="4"/>
    </xf>
    <xf numFmtId="0" fontId="9" fillId="0" borderId="4" xfId="0" applyFont="1" applyBorder="1" applyAlignment="1">
      <alignment vertical="distributed" textRotation="255" indent="4"/>
    </xf>
    <xf numFmtId="0" fontId="9" fillId="0" borderId="5" xfId="0" applyFont="1" applyBorder="1" applyAlignment="1">
      <alignment vertical="distributed" textRotation="255" indent="4"/>
    </xf>
    <xf numFmtId="0" fontId="9" fillId="0" borderId="9" xfId="0" applyFont="1" applyBorder="1" applyAlignment="1">
      <alignment vertical="distributed" textRotation="255" indent="4"/>
    </xf>
    <xf numFmtId="0" fontId="9" fillId="0" borderId="6" xfId="0" applyFont="1" applyBorder="1" applyAlignment="1">
      <alignment vertical="distributed" textRotation="255" indent="4"/>
    </xf>
    <xf numFmtId="0" fontId="12" fillId="0" borderId="10" xfId="0" applyFont="1" applyBorder="1">
      <alignment vertical="center"/>
    </xf>
    <xf numFmtId="0" fontId="12" fillId="0" borderId="2" xfId="0" applyFont="1" applyBorder="1">
      <alignment vertical="center"/>
    </xf>
    <xf numFmtId="0" fontId="12" fillId="0" borderId="0" xfId="0" applyFont="1">
      <alignment vertical="center"/>
    </xf>
    <xf numFmtId="0" fontId="12" fillId="0" borderId="4" xfId="0" applyFont="1" applyBorder="1">
      <alignment vertical="center"/>
    </xf>
    <xf numFmtId="0" fontId="12" fillId="0" borderId="9" xfId="0" applyFont="1" applyBorder="1">
      <alignment vertical="center"/>
    </xf>
    <xf numFmtId="0" fontId="12" fillId="0" borderId="6" xfId="0" applyFont="1" applyBorder="1">
      <alignment vertical="center"/>
    </xf>
    <xf numFmtId="0" fontId="9" fillId="0" borderId="1" xfId="0" applyFont="1" applyBorder="1" applyAlignment="1">
      <alignment vertical="distributed" textRotation="255" indent="5"/>
    </xf>
    <xf numFmtId="0" fontId="9" fillId="0" borderId="10" xfId="0" applyFont="1" applyBorder="1" applyAlignment="1">
      <alignment vertical="distributed" textRotation="255" indent="5"/>
    </xf>
    <xf numFmtId="0" fontId="9" fillId="0" borderId="2" xfId="0" applyFont="1" applyBorder="1" applyAlignment="1">
      <alignment vertical="distributed" textRotation="255" indent="5"/>
    </xf>
    <xf numFmtId="0" fontId="9" fillId="0" borderId="3" xfId="0" applyFont="1" applyBorder="1" applyAlignment="1">
      <alignment vertical="distributed" textRotation="255" indent="5"/>
    </xf>
    <xf numFmtId="0" fontId="9" fillId="0" borderId="0" xfId="0" applyFont="1" applyAlignment="1">
      <alignment vertical="distributed" textRotation="255" indent="5"/>
    </xf>
    <xf numFmtId="0" fontId="9" fillId="0" borderId="4" xfId="0" applyFont="1" applyBorder="1" applyAlignment="1">
      <alignment vertical="distributed" textRotation="255" indent="5"/>
    </xf>
    <xf numFmtId="0" fontId="9" fillId="0" borderId="5" xfId="0" applyFont="1" applyBorder="1" applyAlignment="1">
      <alignment vertical="distributed" textRotation="255" indent="5"/>
    </xf>
    <xf numFmtId="0" fontId="9" fillId="0" borderId="9" xfId="0" applyFont="1" applyBorder="1" applyAlignment="1">
      <alignment vertical="distributed" textRotation="255" indent="5"/>
    </xf>
    <xf numFmtId="0" fontId="4" fillId="0" borderId="10" xfId="0" applyFont="1" applyBorder="1" applyAlignment="1">
      <alignment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4" fillId="0" borderId="4" xfId="0" applyFont="1" applyBorder="1" applyAlignment="1">
      <alignment vertical="center" wrapText="1"/>
    </xf>
    <xf numFmtId="0" fontId="4" fillId="0" borderId="9" xfId="0" applyFont="1" applyBorder="1" applyAlignment="1">
      <alignment vertical="center" wrapText="1"/>
    </xf>
    <xf numFmtId="0" fontId="4" fillId="0" borderId="6" xfId="0" applyFont="1" applyBorder="1" applyAlignment="1">
      <alignment vertical="center" wrapText="1"/>
    </xf>
    <xf numFmtId="0" fontId="25" fillId="0" borderId="1" xfId="0" applyFont="1" applyBorder="1" applyAlignment="1" applyProtection="1">
      <alignment horizontal="left" vertical="center" indent="1" shrinkToFit="1"/>
      <protection locked="0"/>
    </xf>
    <xf numFmtId="0" fontId="25" fillId="0" borderId="10" xfId="0" applyFont="1" applyBorder="1" applyAlignment="1" applyProtection="1">
      <alignment horizontal="left" vertical="center" indent="1" shrinkToFit="1"/>
      <protection locked="0"/>
    </xf>
    <xf numFmtId="0" fontId="25" fillId="0" borderId="3" xfId="0" applyFont="1" applyBorder="1" applyAlignment="1" applyProtection="1">
      <alignment horizontal="left" vertical="center" indent="1" shrinkToFit="1"/>
      <protection locked="0"/>
    </xf>
    <xf numFmtId="0" fontId="25" fillId="0" borderId="0" xfId="0" applyFont="1" applyAlignment="1" applyProtection="1">
      <alignment horizontal="left" vertical="center" indent="1" shrinkToFit="1"/>
      <protection locked="0"/>
    </xf>
    <xf numFmtId="0" fontId="25" fillId="0" borderId="5" xfId="0" applyFont="1" applyBorder="1" applyAlignment="1" applyProtection="1">
      <alignment horizontal="left" vertical="center" indent="1" shrinkToFit="1"/>
      <protection locked="0"/>
    </xf>
    <xf numFmtId="0" fontId="25" fillId="0" borderId="9" xfId="0" applyFont="1" applyBorder="1" applyAlignment="1" applyProtection="1">
      <alignment horizontal="left" vertical="center" indent="1" shrinkToFit="1"/>
      <protection locked="0"/>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10" fillId="0" borderId="69" xfId="0" applyFont="1" applyBorder="1" applyAlignment="1">
      <alignment horizontal="center" vertical="top"/>
    </xf>
    <xf numFmtId="0" fontId="10" fillId="0" borderId="70" xfId="0" applyFont="1" applyBorder="1" applyAlignment="1">
      <alignment horizontal="center" vertical="top"/>
    </xf>
    <xf numFmtId="0" fontId="10" fillId="0" borderId="31" xfId="0" applyFont="1" applyBorder="1" applyAlignment="1">
      <alignment horizontal="center" vertical="top"/>
    </xf>
    <xf numFmtId="0" fontId="10" fillId="0" borderId="72" xfId="0" applyFont="1" applyBorder="1" applyAlignment="1">
      <alignment horizontal="center" vertical="top"/>
    </xf>
    <xf numFmtId="0" fontId="4" fillId="0" borderId="46" xfId="0" applyFont="1" applyBorder="1" applyAlignment="1">
      <alignment horizontal="center" vertical="top"/>
    </xf>
    <xf numFmtId="0" fontId="4" fillId="0" borderId="10" xfId="0" applyFont="1" applyBorder="1" applyAlignment="1">
      <alignment horizontal="center" vertical="top"/>
    </xf>
    <xf numFmtId="0" fontId="4" fillId="0" borderId="36" xfId="0" applyFont="1" applyBorder="1" applyAlignment="1">
      <alignment horizontal="center" vertical="top"/>
    </xf>
    <xf numFmtId="0" fontId="4" fillId="0" borderId="0" xfId="0" applyFont="1" applyAlignment="1">
      <alignment horizontal="center" vertical="top"/>
    </xf>
    <xf numFmtId="0" fontId="4" fillId="0" borderId="10" xfId="0" applyFont="1" applyBorder="1" applyAlignment="1">
      <alignment horizontal="distributed" vertical="center"/>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4" xfId="0" applyFont="1" applyBorder="1" applyAlignment="1">
      <alignment horizontal="distributed" vertical="center"/>
    </xf>
    <xf numFmtId="0" fontId="4" fillId="0" borderId="9" xfId="0" applyFont="1" applyBorder="1" applyAlignment="1">
      <alignment horizontal="distributed" vertical="center"/>
    </xf>
    <xf numFmtId="0" fontId="4" fillId="0" borderId="6" xfId="0" applyFont="1" applyBorder="1" applyAlignment="1">
      <alignment horizontal="distributed"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7" fillId="0" borderId="68" xfId="0" applyFont="1" applyBorder="1" applyAlignment="1">
      <alignment horizontal="center" vertical="top"/>
    </xf>
    <xf numFmtId="0" fontId="7" fillId="0" borderId="69" xfId="0" applyFont="1" applyBorder="1" applyAlignment="1">
      <alignment horizontal="center" vertical="top"/>
    </xf>
    <xf numFmtId="0" fontId="7" fillId="0" borderId="71" xfId="0" applyFont="1" applyBorder="1" applyAlignment="1">
      <alignment horizontal="center" vertical="top"/>
    </xf>
    <xf numFmtId="0" fontId="7" fillId="0" borderId="31" xfId="0" applyFont="1" applyBorder="1" applyAlignment="1">
      <alignment horizontal="center" vertical="top"/>
    </xf>
    <xf numFmtId="0" fontId="11" fillId="0" borderId="76" xfId="0" applyFont="1" applyBorder="1" applyAlignment="1">
      <alignment horizontal="center" vertical="center"/>
    </xf>
    <xf numFmtId="0" fontId="11" fillId="0" borderId="23" xfId="0" applyFont="1" applyBorder="1" applyAlignment="1">
      <alignment horizontal="center" vertical="center"/>
    </xf>
    <xf numFmtId="0" fontId="11" fillId="0" borderId="77" xfId="0" applyFont="1" applyBorder="1" applyAlignment="1">
      <alignment horizontal="center" vertical="center"/>
    </xf>
    <xf numFmtId="0" fontId="11" fillId="0" borderId="36" xfId="0" applyFont="1" applyBorder="1" applyAlignment="1">
      <alignment horizontal="center" vertical="center"/>
    </xf>
    <xf numFmtId="0" fontId="11" fillId="0" borderId="0" xfId="0" applyFont="1" applyAlignment="1">
      <alignment horizontal="center" vertical="center"/>
    </xf>
    <xf numFmtId="0" fontId="11" fillId="0" borderId="37" xfId="0" applyFont="1" applyBorder="1" applyAlignment="1">
      <alignment horizontal="center" vertical="center"/>
    </xf>
    <xf numFmtId="0" fontId="11" fillId="0" borderId="52" xfId="0" applyFont="1" applyBorder="1" applyAlignment="1">
      <alignment horizontal="center" vertical="center"/>
    </xf>
    <xf numFmtId="0" fontId="11" fillId="0" borderId="9" xfId="0" applyFont="1" applyBorder="1" applyAlignment="1">
      <alignment horizontal="center" vertical="center"/>
    </xf>
    <xf numFmtId="0" fontId="11" fillId="0" borderId="53" xfId="0" applyFont="1" applyBorder="1" applyAlignment="1">
      <alignment horizontal="center" vertical="center"/>
    </xf>
    <xf numFmtId="0" fontId="25" fillId="0" borderId="71"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locked="0"/>
    </xf>
    <xf numFmtId="0" fontId="25" fillId="0" borderId="73" xfId="0" applyFont="1" applyBorder="1" applyAlignment="1" applyProtection="1">
      <alignment horizontal="center" vertical="center"/>
      <protection locked="0"/>
    </xf>
    <xf numFmtId="0" fontId="25" fillId="0" borderId="74" xfId="0" applyFont="1" applyBorder="1" applyAlignment="1" applyProtection="1">
      <alignment horizontal="center" vertical="center"/>
      <protection locked="0"/>
    </xf>
    <xf numFmtId="0" fontId="25" fillId="0" borderId="72" xfId="0" applyFont="1" applyBorder="1" applyAlignment="1" applyProtection="1">
      <alignment horizontal="center" vertical="center"/>
      <protection locked="0"/>
    </xf>
    <xf numFmtId="0" fontId="25" fillId="0" borderId="75" xfId="0" applyFont="1" applyBorder="1" applyAlignment="1" applyProtection="1">
      <alignment horizontal="center" vertical="center"/>
      <protection locked="0"/>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12" fillId="0" borderId="10" xfId="0" applyFont="1" applyBorder="1" applyAlignment="1">
      <alignment horizontal="right"/>
    </xf>
    <xf numFmtId="0" fontId="12" fillId="0" borderId="2" xfId="0" applyFont="1" applyBorder="1" applyAlignment="1">
      <alignment horizontal="right"/>
    </xf>
    <xf numFmtId="0" fontId="12" fillId="0" borderId="0" xfId="0" applyFont="1" applyAlignment="1">
      <alignment horizontal="right"/>
    </xf>
    <xf numFmtId="0" fontId="12" fillId="0" borderId="4" xfId="0" applyFont="1" applyBorder="1" applyAlignment="1">
      <alignment horizontal="right"/>
    </xf>
    <xf numFmtId="0" fontId="12" fillId="0" borderId="9" xfId="0" applyFont="1" applyBorder="1" applyAlignment="1">
      <alignment horizontal="right"/>
    </xf>
    <xf numFmtId="0" fontId="12" fillId="0" borderId="6" xfId="0" applyFont="1" applyBorder="1" applyAlignment="1">
      <alignment horizontal="right"/>
    </xf>
    <xf numFmtId="0" fontId="14" fillId="0" borderId="10" xfId="0" applyFont="1" applyBorder="1" applyAlignment="1">
      <alignment horizontal="center" vertical="center" shrinkToFit="1"/>
    </xf>
    <xf numFmtId="0" fontId="14" fillId="0" borderId="0" xfId="0" applyFont="1" applyAlignment="1">
      <alignment horizontal="center" vertical="center" shrinkToFit="1"/>
    </xf>
    <xf numFmtId="0" fontId="14" fillId="0" borderId="9" xfId="0" applyFont="1" applyBorder="1" applyAlignment="1">
      <alignment horizontal="center" vertical="center" shrinkToFit="1"/>
    </xf>
    <xf numFmtId="0" fontId="27" fillId="0" borderId="10"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14" fillId="0" borderId="10"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distributed" vertical="center"/>
    </xf>
    <xf numFmtId="0" fontId="14" fillId="0" borderId="2" xfId="0" applyFont="1" applyBorder="1" applyAlignment="1">
      <alignment horizontal="distributed" vertical="center"/>
    </xf>
    <xf numFmtId="0" fontId="14" fillId="0" borderId="0" xfId="0" applyFont="1" applyAlignment="1">
      <alignment horizontal="distributed" vertical="center"/>
    </xf>
    <xf numFmtId="0" fontId="14" fillId="0" borderId="4" xfId="0" applyFont="1" applyBorder="1" applyAlignment="1">
      <alignment horizontal="distributed" vertical="center"/>
    </xf>
    <xf numFmtId="0" fontId="14" fillId="0" borderId="9" xfId="0" applyFont="1" applyBorder="1" applyAlignment="1">
      <alignment horizontal="distributed" vertical="center"/>
    </xf>
    <xf numFmtId="0" fontId="14" fillId="0" borderId="6" xfId="0" applyFont="1" applyBorder="1" applyAlignment="1">
      <alignment horizontal="distributed" vertical="center"/>
    </xf>
    <xf numFmtId="0" fontId="27" fillId="0" borderId="1"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49" fontId="27" fillId="0" borderId="0" xfId="0" applyNumberFormat="1" applyFont="1" applyAlignment="1" applyProtection="1">
      <alignment horizontal="center" vertical="center"/>
      <protection locked="0"/>
    </xf>
    <xf numFmtId="49" fontId="27" fillId="0" borderId="0" xfId="0" applyNumberFormat="1" applyFont="1" applyAlignment="1" applyProtection="1">
      <alignment horizontal="right" vertical="center"/>
      <protection locked="0"/>
    </xf>
    <xf numFmtId="0" fontId="4" fillId="0" borderId="0" xfId="0" applyFont="1" applyAlignment="1">
      <alignment horizontal="center" vertical="top" wrapText="1"/>
    </xf>
    <xf numFmtId="0" fontId="4" fillId="0" borderId="4" xfId="0" applyFont="1" applyBorder="1" applyAlignment="1">
      <alignment horizontal="center" vertical="top" wrapText="1"/>
    </xf>
    <xf numFmtId="0" fontId="4" fillId="0" borderId="9" xfId="0" applyFont="1" applyBorder="1" applyAlignment="1">
      <alignment horizontal="center" vertical="top" wrapText="1"/>
    </xf>
    <xf numFmtId="0" fontId="4" fillId="0" borderId="6" xfId="0" applyFont="1" applyBorder="1" applyAlignment="1">
      <alignment horizontal="center" vertical="top" wrapText="1"/>
    </xf>
    <xf numFmtId="0" fontId="24" fillId="0" borderId="0" xfId="0" applyFont="1" applyAlignment="1" applyProtection="1">
      <alignment vertical="center" shrinkToFit="1"/>
      <protection locked="0"/>
    </xf>
    <xf numFmtId="0" fontId="24" fillId="0" borderId="4" xfId="0" applyFont="1" applyBorder="1" applyAlignment="1" applyProtection="1">
      <alignment vertical="center" shrinkToFit="1"/>
      <protection locked="0"/>
    </xf>
    <xf numFmtId="0" fontId="15" fillId="0" borderId="35" xfId="0" applyFont="1" applyBorder="1" applyAlignment="1">
      <alignment horizontal="center" vertical="center"/>
    </xf>
    <xf numFmtId="0" fontId="15" fillId="0" borderId="0" xfId="0" applyFont="1" applyAlignment="1">
      <alignment horizontal="center" vertical="center"/>
    </xf>
    <xf numFmtId="0" fontId="4" fillId="0" borderId="9" xfId="0" applyFont="1" applyBorder="1" applyAlignment="1">
      <alignment horizontal="center" vertical="top"/>
    </xf>
    <xf numFmtId="0" fontId="4" fillId="0" borderId="3" xfId="0" applyFont="1" applyBorder="1" applyAlignment="1">
      <alignment horizontal="center" vertical="top"/>
    </xf>
    <xf numFmtId="0" fontId="4" fillId="0" borderId="5" xfId="0" applyFont="1" applyBorder="1" applyAlignment="1">
      <alignment horizontal="center" vertical="top"/>
    </xf>
    <xf numFmtId="0" fontId="14" fillId="0" borderId="0" xfId="0" applyFont="1" applyAlignment="1">
      <alignment horizontal="distributed" vertical="center" justifyLastLine="1"/>
    </xf>
    <xf numFmtId="0" fontId="14" fillId="0" borderId="9" xfId="0" applyFont="1" applyBorder="1" applyAlignment="1">
      <alignment horizontal="distributed" vertical="center" justifyLastLine="1"/>
    </xf>
    <xf numFmtId="0" fontId="12" fillId="0" borderId="1" xfId="0" applyFont="1" applyBorder="1" applyAlignment="1">
      <alignment horizontal="left" vertical="top"/>
    </xf>
    <xf numFmtId="0" fontId="12" fillId="0" borderId="10" xfId="0" applyFont="1" applyBorder="1" applyAlignment="1">
      <alignment horizontal="left" vertical="top"/>
    </xf>
    <xf numFmtId="0" fontId="12" fillId="0" borderId="3" xfId="0" applyFont="1" applyBorder="1" applyAlignment="1">
      <alignment horizontal="left" vertical="top"/>
    </xf>
    <xf numFmtId="0" fontId="12" fillId="0" borderId="0" xfId="0" applyFont="1" applyAlignment="1">
      <alignment horizontal="left" vertical="top"/>
    </xf>
    <xf numFmtId="0" fontId="12" fillId="0" borderId="5" xfId="0" applyFont="1" applyBorder="1" applyAlignment="1">
      <alignment horizontal="left" vertical="top"/>
    </xf>
    <xf numFmtId="0" fontId="12" fillId="0" borderId="9" xfId="0" applyFont="1" applyBorder="1" applyAlignment="1">
      <alignment horizontal="left" vertical="top"/>
    </xf>
    <xf numFmtId="0" fontId="12" fillId="0" borderId="10" xfId="0" applyFont="1" applyBorder="1" applyAlignment="1">
      <alignment horizontal="left" vertical="center"/>
    </xf>
    <xf numFmtId="0" fontId="12" fillId="0" borderId="2" xfId="0" applyFont="1" applyBorder="1" applyAlignment="1">
      <alignment horizontal="left" vertical="center"/>
    </xf>
    <xf numFmtId="0" fontId="12" fillId="0" borderId="0" xfId="0" applyFont="1" applyAlignment="1">
      <alignment horizontal="left" vertical="center"/>
    </xf>
    <xf numFmtId="0" fontId="12" fillId="0" borderId="4" xfId="0" applyFont="1" applyBorder="1" applyAlignment="1">
      <alignment horizontal="left" vertical="center"/>
    </xf>
    <xf numFmtId="0" fontId="12" fillId="0" borderId="9" xfId="0" applyFont="1" applyBorder="1" applyAlignment="1">
      <alignment horizontal="left" vertical="center"/>
    </xf>
    <xf numFmtId="0" fontId="12" fillId="0" borderId="6" xfId="0" applyFont="1" applyBorder="1" applyAlignment="1">
      <alignment horizontal="left" vertical="center"/>
    </xf>
    <xf numFmtId="0" fontId="4" fillId="0" borderId="1" xfId="0" applyFont="1" applyBorder="1" applyAlignment="1">
      <alignment horizontal="left" vertical="top"/>
    </xf>
    <xf numFmtId="0" fontId="4" fillId="0" borderId="10" xfId="0" applyFont="1" applyBorder="1" applyAlignment="1">
      <alignment horizontal="left" vertical="top"/>
    </xf>
    <xf numFmtId="0" fontId="4" fillId="0" borderId="3" xfId="0" applyFont="1" applyBorder="1" applyAlignment="1">
      <alignment horizontal="left" vertical="top"/>
    </xf>
    <xf numFmtId="0" fontId="4" fillId="0" borderId="0" xfId="0" applyFont="1" applyAlignment="1">
      <alignment horizontal="left" vertical="top"/>
    </xf>
    <xf numFmtId="0" fontId="4" fillId="0" borderId="5" xfId="0" applyFont="1" applyBorder="1" applyAlignment="1">
      <alignment horizontal="left" vertical="top"/>
    </xf>
    <xf numFmtId="0" fontId="4" fillId="0" borderId="9" xfId="0" applyFont="1" applyBorder="1" applyAlignment="1">
      <alignment horizontal="left" vertical="top"/>
    </xf>
    <xf numFmtId="0" fontId="24" fillId="0" borderId="1" xfId="0" applyFont="1" applyBorder="1" applyAlignment="1" applyProtection="1">
      <alignment horizontal="left" vertical="center" indent="1"/>
      <protection locked="0"/>
    </xf>
    <xf numFmtId="0" fontId="24" fillId="0" borderId="10" xfId="0" applyFont="1" applyBorder="1" applyAlignment="1" applyProtection="1">
      <alignment horizontal="left" vertical="center" indent="1"/>
      <protection locked="0"/>
    </xf>
    <xf numFmtId="0" fontId="24" fillId="0" borderId="2" xfId="0" applyFont="1" applyBorder="1" applyAlignment="1" applyProtection="1">
      <alignment horizontal="left" vertical="center" indent="1"/>
      <protection locked="0"/>
    </xf>
    <xf numFmtId="0" fontId="24" fillId="0" borderId="3" xfId="0" applyFont="1" applyBorder="1" applyAlignment="1" applyProtection="1">
      <alignment horizontal="left" vertical="center" indent="1"/>
      <protection locked="0"/>
    </xf>
    <xf numFmtId="0" fontId="24" fillId="0" borderId="0" xfId="0" applyFont="1" applyAlignment="1" applyProtection="1">
      <alignment horizontal="left" vertical="center" indent="1"/>
      <protection locked="0"/>
    </xf>
    <xf numFmtId="0" fontId="24" fillId="0" borderId="4" xfId="0" applyFont="1" applyBorder="1" applyAlignment="1" applyProtection="1">
      <alignment horizontal="left" vertical="center" indent="1"/>
      <protection locked="0"/>
    </xf>
    <xf numFmtId="0" fontId="24" fillId="0" borderId="5" xfId="0" applyFont="1" applyBorder="1" applyAlignment="1" applyProtection="1">
      <alignment horizontal="left" vertical="center" indent="1"/>
      <protection locked="0"/>
    </xf>
    <xf numFmtId="0" fontId="24" fillId="0" borderId="9" xfId="0" applyFont="1" applyBorder="1" applyAlignment="1" applyProtection="1">
      <alignment horizontal="left" vertical="center" indent="1"/>
      <protection locked="0"/>
    </xf>
    <xf numFmtId="0" fontId="24" fillId="0" borderId="6" xfId="0" applyFont="1" applyBorder="1" applyAlignment="1" applyProtection="1">
      <alignment horizontal="left" vertical="center" indent="1"/>
      <protection locked="0"/>
    </xf>
    <xf numFmtId="0" fontId="4" fillId="0" borderId="4" xfId="0" applyFont="1" applyBorder="1" applyAlignment="1">
      <alignment horizontal="center" vertical="top"/>
    </xf>
    <xf numFmtId="0" fontId="4" fillId="0" borderId="1" xfId="0" applyFont="1" applyBorder="1" applyAlignment="1">
      <alignment horizontal="center" vertical="top"/>
    </xf>
    <xf numFmtId="0" fontId="4" fillId="0" borderId="5" xfId="0" applyFont="1" applyBorder="1" applyAlignment="1">
      <alignment horizontal="center" vertical="center"/>
    </xf>
    <xf numFmtId="0" fontId="4" fillId="0" borderId="67" xfId="0" applyFont="1" applyBorder="1" applyAlignment="1">
      <alignment horizontal="center" vertical="center"/>
    </xf>
    <xf numFmtId="0" fontId="4" fillId="0" borderId="39" xfId="0" applyFont="1" applyBorder="1" applyAlignment="1">
      <alignment horizontal="center" vertical="center"/>
    </xf>
    <xf numFmtId="0" fontId="25" fillId="0" borderId="0" xfId="0" applyFont="1" applyAlignment="1" applyProtection="1">
      <alignment horizontal="center" vertical="center"/>
      <protection locked="0"/>
    </xf>
    <xf numFmtId="0" fontId="25" fillId="0" borderId="39"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0" xfId="0" applyFont="1" applyBorder="1" applyAlignment="1" applyProtection="1">
      <alignment horizontal="center" vertical="center"/>
      <protection locked="0"/>
    </xf>
    <xf numFmtId="0" fontId="12" fillId="0" borderId="54"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40" xfId="0" applyFont="1" applyBorder="1" applyAlignment="1">
      <alignment horizontal="center" vertical="center"/>
    </xf>
    <xf numFmtId="0" fontId="12" fillId="0" borderId="46" xfId="0" applyFont="1" applyBorder="1" applyAlignment="1">
      <alignment horizontal="center" vertical="center"/>
    </xf>
    <xf numFmtId="0" fontId="12" fillId="0" borderId="10" xfId="0" applyFont="1" applyBorder="1" applyAlignment="1">
      <alignment horizontal="center" vertical="center"/>
    </xf>
    <xf numFmtId="0" fontId="12" fillId="0" borderId="36" xfId="0" applyFont="1" applyBorder="1" applyAlignment="1">
      <alignment horizontal="center" vertical="center"/>
    </xf>
    <xf numFmtId="0" fontId="12" fillId="0" borderId="0" xfId="0" applyFont="1" applyAlignment="1">
      <alignment horizontal="center" vertical="center"/>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6" xfId="0" applyFont="1" applyBorder="1" applyAlignment="1">
      <alignment horizontal="center" vertical="center" wrapText="1"/>
    </xf>
    <xf numFmtId="0" fontId="27" fillId="0" borderId="10" xfId="0" applyFont="1" applyBorder="1" applyAlignment="1" applyProtection="1">
      <alignment horizontal="center" wrapText="1"/>
      <protection locked="0"/>
    </xf>
    <xf numFmtId="0" fontId="27" fillId="0" borderId="0" xfId="0" applyFont="1" applyAlignment="1" applyProtection="1">
      <alignment horizontal="center" wrapText="1"/>
      <protection locked="0"/>
    </xf>
    <xf numFmtId="0" fontId="14" fillId="0" borderId="10" xfId="0" applyFont="1" applyBorder="1" applyAlignment="1">
      <alignment horizontal="center" wrapText="1"/>
    </xf>
    <xf numFmtId="0" fontId="14" fillId="0" borderId="2" xfId="0" applyFont="1" applyBorder="1" applyAlignment="1">
      <alignment horizontal="center" wrapText="1"/>
    </xf>
    <xf numFmtId="0" fontId="14" fillId="0" borderId="0" xfId="0" applyFont="1" applyAlignment="1">
      <alignment horizontal="center" wrapText="1"/>
    </xf>
    <xf numFmtId="0" fontId="14" fillId="0" borderId="4" xfId="0" applyFont="1" applyBorder="1" applyAlignment="1">
      <alignment horizontal="center" wrapText="1"/>
    </xf>
    <xf numFmtId="49" fontId="28" fillId="0" borderId="3" xfId="0" applyNumberFormat="1" applyFont="1" applyBorder="1" applyProtection="1">
      <alignment vertical="center"/>
      <protection locked="0"/>
    </xf>
    <xf numFmtId="49" fontId="28" fillId="0" borderId="0" xfId="0" applyNumberFormat="1" applyFont="1" applyProtection="1">
      <alignment vertical="center"/>
      <protection locked="0"/>
    </xf>
    <xf numFmtId="49" fontId="28" fillId="0" borderId="4" xfId="0" applyNumberFormat="1" applyFont="1" applyBorder="1" applyProtection="1">
      <alignment vertical="center"/>
      <protection locked="0"/>
    </xf>
    <xf numFmtId="49" fontId="28" fillId="0" borderId="5" xfId="0" applyNumberFormat="1" applyFont="1" applyBorder="1" applyProtection="1">
      <alignment vertical="center"/>
      <protection locked="0"/>
    </xf>
    <xf numFmtId="49" fontId="28" fillId="0" borderId="9" xfId="0" applyNumberFormat="1" applyFont="1" applyBorder="1" applyProtection="1">
      <alignment vertical="center"/>
      <protection locked="0"/>
    </xf>
    <xf numFmtId="49" fontId="28" fillId="0" borderId="6" xfId="0" applyNumberFormat="1" applyFont="1" applyBorder="1" applyProtection="1">
      <alignment vertical="center"/>
      <protection locked="0"/>
    </xf>
    <xf numFmtId="0" fontId="27" fillId="0" borderId="3" xfId="0" applyFont="1" applyBorder="1" applyAlignment="1" applyProtection="1">
      <alignment horizontal="center" wrapText="1"/>
      <protection locked="0"/>
    </xf>
    <xf numFmtId="0" fontId="27" fillId="0" borderId="5" xfId="0" applyFont="1" applyBorder="1" applyAlignment="1" applyProtection="1">
      <alignment horizontal="center" wrapText="1"/>
      <protection locked="0"/>
    </xf>
    <xf numFmtId="0" fontId="27" fillId="0" borderId="9" xfId="0" applyFont="1" applyBorder="1" applyAlignment="1" applyProtection="1">
      <alignment horizontal="center" wrapText="1"/>
      <protection locked="0"/>
    </xf>
    <xf numFmtId="0" fontId="27" fillId="0" borderId="1" xfId="0" applyFont="1" applyBorder="1" applyAlignment="1" applyProtection="1">
      <alignment horizontal="center" wrapText="1"/>
      <protection locked="0"/>
    </xf>
    <xf numFmtId="0" fontId="14" fillId="0" borderId="9" xfId="0" applyFont="1" applyBorder="1" applyAlignment="1">
      <alignment horizontal="center" wrapText="1"/>
    </xf>
    <xf numFmtId="0" fontId="14" fillId="0" borderId="6" xfId="0" applyFont="1" applyBorder="1" applyAlignment="1">
      <alignment horizont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8" fillId="0" borderId="1" xfId="0" applyFont="1" applyBorder="1" applyAlignment="1">
      <alignment horizontal="left" vertical="center"/>
    </xf>
    <xf numFmtId="0" fontId="18" fillId="0" borderId="10"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0" xfId="0" applyFont="1" applyAlignment="1">
      <alignment horizontal="left" vertical="center"/>
    </xf>
    <xf numFmtId="0" fontId="18" fillId="0" borderId="4" xfId="0" applyFont="1" applyBorder="1" applyAlignment="1">
      <alignment horizontal="left" vertical="center"/>
    </xf>
    <xf numFmtId="0" fontId="14" fillId="0" borderId="3" xfId="0" applyFont="1" applyBorder="1" applyAlignment="1">
      <alignment horizontal="distributed" vertical="center"/>
    </xf>
    <xf numFmtId="0" fontId="14" fillId="0" borderId="5" xfId="0" applyFont="1" applyBorder="1" applyAlignment="1">
      <alignment horizontal="distributed"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27" fillId="0" borderId="0" xfId="0" applyFont="1" applyAlignment="1" applyProtection="1">
      <alignment horizontal="center" vertical="center" shrinkToFit="1"/>
      <protection locked="0"/>
    </xf>
    <xf numFmtId="0" fontId="27" fillId="0" borderId="9" xfId="0" applyFont="1" applyBorder="1" applyAlignment="1" applyProtection="1">
      <alignment horizontal="center" vertical="center" shrinkToFit="1"/>
      <protection locked="0"/>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vertical="center" wrapText="1"/>
    </xf>
    <xf numFmtId="0" fontId="14" fillId="0" borderId="2" xfId="0" applyFont="1" applyBorder="1" applyAlignment="1">
      <alignment vertical="center" wrapText="1"/>
    </xf>
    <xf numFmtId="0" fontId="14" fillId="0" borderId="0" xfId="0" applyFont="1" applyAlignment="1">
      <alignment vertical="center" wrapText="1"/>
    </xf>
    <xf numFmtId="0" fontId="14" fillId="0" borderId="4" xfId="0" applyFont="1" applyBorder="1" applyAlignment="1">
      <alignment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4" fillId="0" borderId="1" xfId="0" applyFont="1" applyBorder="1" applyAlignment="1">
      <alignment horizontal="center" vertical="top" textRotation="255"/>
    </xf>
    <xf numFmtId="0" fontId="4" fillId="0" borderId="10" xfId="0" applyFont="1" applyBorder="1" applyAlignment="1">
      <alignment horizontal="center" vertical="top" textRotation="255"/>
    </xf>
    <xf numFmtId="0" fontId="4" fillId="0" borderId="3" xfId="0" applyFont="1" applyBorder="1" applyAlignment="1">
      <alignment horizontal="center" vertical="top" textRotation="255"/>
    </xf>
    <xf numFmtId="0" fontId="4" fillId="0" borderId="0" xfId="0" applyFont="1" applyAlignment="1">
      <alignment horizontal="center" vertical="top" textRotation="255"/>
    </xf>
    <xf numFmtId="0" fontId="4" fillId="0" borderId="5" xfId="0" applyFont="1" applyBorder="1" applyAlignment="1">
      <alignment horizontal="center" vertical="top" textRotation="255"/>
    </xf>
    <xf numFmtId="0" fontId="4" fillId="0" borderId="9" xfId="0" applyFont="1" applyBorder="1" applyAlignment="1">
      <alignment horizontal="center" vertical="top" textRotation="255"/>
    </xf>
    <xf numFmtId="0" fontId="14" fillId="0" borderId="1" xfId="0" applyFont="1" applyBorder="1" applyAlignment="1">
      <alignment horizontal="distributed" vertical="center"/>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6" fillId="0" borderId="9" xfId="0" applyFont="1" applyBorder="1" applyAlignment="1">
      <alignment horizontal="center" vertical="center" wrapText="1"/>
    </xf>
    <xf numFmtId="0" fontId="12" fillId="0" borderId="34"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64"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0" xfId="0" applyFont="1" applyAlignment="1">
      <alignment horizontal="center" vertical="center" shrinkToFit="1"/>
    </xf>
    <xf numFmtId="0" fontId="12" fillId="0" borderId="61"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62" xfId="0" applyFont="1" applyBorder="1" applyAlignment="1">
      <alignment horizontal="center" vertical="center" shrinkToFit="1"/>
    </xf>
    <xf numFmtId="0" fontId="12" fillId="0" borderId="56" xfId="0" applyFont="1" applyBorder="1" applyAlignment="1">
      <alignment horizontal="center" vertical="center"/>
    </xf>
    <xf numFmtId="0" fontId="12" fillId="0" borderId="7" xfId="0" applyFont="1" applyBorder="1" applyAlignment="1">
      <alignment horizontal="center" vertical="center"/>
    </xf>
    <xf numFmtId="0" fontId="15" fillId="0" borderId="0" xfId="0" applyFont="1" applyAlignment="1">
      <alignment horizontal="left" wrapText="1"/>
    </xf>
    <xf numFmtId="0" fontId="15" fillId="0" borderId="0" xfId="0" applyFont="1" applyAlignment="1">
      <alignment horizontal="center" vertical="top" wrapText="1"/>
    </xf>
    <xf numFmtId="0" fontId="15" fillId="0" borderId="9" xfId="0" applyFont="1" applyBorder="1" applyAlignment="1">
      <alignment horizontal="center" vertical="top" wrapText="1"/>
    </xf>
    <xf numFmtId="0" fontId="12" fillId="0" borderId="46"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65"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66" xfId="0" applyFont="1" applyBorder="1" applyAlignment="1">
      <alignment horizontal="center" vertical="center" shrinkToFit="1"/>
    </xf>
    <xf numFmtId="0" fontId="24" fillId="0" borderId="51" xfId="0" applyFont="1" applyBorder="1" applyAlignment="1" applyProtection="1">
      <alignment horizontal="center" vertical="center"/>
      <protection locked="0"/>
    </xf>
    <xf numFmtId="0" fontId="12" fillId="0" borderId="55" xfId="0" applyFont="1" applyBorder="1" applyAlignment="1">
      <alignment horizontal="center" vertical="center"/>
    </xf>
    <xf numFmtId="0" fontId="12" fillId="0" borderId="47" xfId="0" applyFont="1" applyBorder="1" applyAlignment="1">
      <alignment horizontal="center" vertical="center"/>
    </xf>
    <xf numFmtId="0" fontId="12" fillId="0" borderId="57"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4" fillId="0" borderId="11" xfId="0" applyFont="1" applyBorder="1" applyAlignment="1">
      <alignment horizontal="center" vertical="center"/>
    </xf>
    <xf numFmtId="38" fontId="27" fillId="0" borderId="1" xfId="1" applyFont="1" applyBorder="1" applyAlignment="1" applyProtection="1">
      <alignment vertical="center" shrinkToFit="1"/>
      <protection locked="0"/>
    </xf>
    <xf numFmtId="38" fontId="27" fillId="0" borderId="10" xfId="1" applyFont="1" applyBorder="1" applyAlignment="1" applyProtection="1">
      <alignment vertical="center" shrinkToFit="1"/>
      <protection locked="0"/>
    </xf>
    <xf numFmtId="38" fontId="27" fillId="0" borderId="3" xfId="1" applyFont="1" applyBorder="1" applyAlignment="1" applyProtection="1">
      <alignment vertical="center" shrinkToFit="1"/>
      <protection locked="0"/>
    </xf>
    <xf numFmtId="38" fontId="27" fillId="0" borderId="0" xfId="1" applyFont="1" applyBorder="1" applyAlignment="1" applyProtection="1">
      <alignment vertical="center" shrinkToFit="1"/>
      <protection locked="0"/>
    </xf>
    <xf numFmtId="38" fontId="27" fillId="0" borderId="5" xfId="1" applyFont="1" applyBorder="1" applyAlignment="1" applyProtection="1">
      <alignment vertical="center" shrinkToFit="1"/>
      <protection locked="0"/>
    </xf>
    <xf numFmtId="38" fontId="27" fillId="0" borderId="9" xfId="1" applyFont="1" applyBorder="1" applyAlignment="1" applyProtection="1">
      <alignment vertical="center" shrinkToFit="1"/>
      <protection locked="0"/>
    </xf>
    <xf numFmtId="38" fontId="18" fillId="0" borderId="10" xfId="1" applyFont="1" applyBorder="1" applyAlignment="1">
      <alignment horizontal="center" shrinkToFit="1"/>
    </xf>
    <xf numFmtId="38" fontId="18" fillId="0" borderId="2" xfId="1" applyFont="1" applyBorder="1" applyAlignment="1">
      <alignment horizontal="center" shrinkToFit="1"/>
    </xf>
    <xf numFmtId="38" fontId="18" fillId="0" borderId="0" xfId="1" applyFont="1" applyBorder="1" applyAlignment="1">
      <alignment horizontal="center" shrinkToFit="1"/>
    </xf>
    <xf numFmtId="38" fontId="18" fillId="0" borderId="4" xfId="1" applyFont="1" applyBorder="1" applyAlignment="1">
      <alignment horizontal="center" shrinkToFit="1"/>
    </xf>
    <xf numFmtId="38" fontId="18" fillId="0" borderId="9" xfId="1" applyFont="1" applyBorder="1" applyAlignment="1">
      <alignment horizontal="center" shrinkToFit="1"/>
    </xf>
    <xf numFmtId="38" fontId="18" fillId="0" borderId="6" xfId="1" applyFont="1" applyBorder="1" applyAlignment="1">
      <alignment horizontal="center" shrinkToFit="1"/>
    </xf>
    <xf numFmtId="0" fontId="18" fillId="0" borderId="1" xfId="0" applyFont="1" applyBorder="1">
      <alignment vertical="center"/>
    </xf>
    <xf numFmtId="0" fontId="18" fillId="0" borderId="10" xfId="0" applyFont="1" applyBorder="1">
      <alignment vertical="center"/>
    </xf>
    <xf numFmtId="0" fontId="18" fillId="0" borderId="2" xfId="0" applyFont="1" applyBorder="1">
      <alignment vertical="center"/>
    </xf>
    <xf numFmtId="0" fontId="18" fillId="0" borderId="3" xfId="0" applyFont="1" applyBorder="1">
      <alignment vertical="center"/>
    </xf>
    <xf numFmtId="0" fontId="18" fillId="0" borderId="0" xfId="0" applyFont="1">
      <alignment vertical="center"/>
    </xf>
    <xf numFmtId="0" fontId="18" fillId="0" borderId="4" xfId="0" applyFont="1" applyBorder="1">
      <alignment vertical="center"/>
    </xf>
    <xf numFmtId="38" fontId="18" fillId="0" borderId="10" xfId="1" applyFont="1" applyBorder="1" applyAlignment="1">
      <alignment horizontal="center"/>
    </xf>
    <xf numFmtId="38" fontId="18" fillId="0" borderId="2" xfId="1" applyFont="1" applyBorder="1" applyAlignment="1">
      <alignment horizontal="center"/>
    </xf>
    <xf numFmtId="38" fontId="18" fillId="0" borderId="0" xfId="1" applyFont="1" applyBorder="1" applyAlignment="1">
      <alignment horizontal="center"/>
    </xf>
    <xf numFmtId="38" fontId="18" fillId="0" borderId="4" xfId="1" applyFont="1" applyBorder="1" applyAlignment="1">
      <alignment horizontal="center"/>
    </xf>
    <xf numFmtId="38" fontId="18" fillId="0" borderId="9" xfId="1" applyFont="1" applyBorder="1" applyAlignment="1">
      <alignment horizontal="center"/>
    </xf>
    <xf numFmtId="38" fontId="18" fillId="0" borderId="6" xfId="1" applyFont="1" applyBorder="1" applyAlignment="1">
      <alignment horizontal="center"/>
    </xf>
    <xf numFmtId="0" fontId="27" fillId="0" borderId="1"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5" xfId="0" applyFont="1" applyBorder="1" applyAlignment="1" applyProtection="1">
      <alignment horizontal="center" vertical="center" shrinkToFit="1"/>
      <protection locked="0"/>
    </xf>
    <xf numFmtId="0" fontId="12" fillId="0" borderId="0" xfId="0" applyFont="1" applyAlignment="1">
      <alignment horizontal="right" vertical="center"/>
    </xf>
    <xf numFmtId="0" fontId="12" fillId="0" borderId="4" xfId="0" applyFont="1" applyBorder="1" applyAlignment="1">
      <alignment horizontal="right" vertical="center"/>
    </xf>
    <xf numFmtId="0" fontId="12" fillId="0" borderId="9" xfId="0" applyFont="1" applyBorder="1" applyAlignment="1">
      <alignment horizontal="right" vertical="center"/>
    </xf>
    <xf numFmtId="0" fontId="12" fillId="0" borderId="6" xfId="0" applyFont="1" applyBorder="1" applyAlignment="1">
      <alignment horizontal="right" vertical="center"/>
    </xf>
    <xf numFmtId="0" fontId="4" fillId="0" borderId="10" xfId="0" applyFont="1" applyBorder="1" applyAlignment="1">
      <alignment horizontal="left" vertical="top" wrapText="1"/>
    </xf>
    <xf numFmtId="0" fontId="4" fillId="0" borderId="0" xfId="0" applyFont="1" applyAlignment="1">
      <alignment horizontal="left" vertical="top" wrapText="1"/>
    </xf>
    <xf numFmtId="0" fontId="12" fillId="0" borderId="78" xfId="0" applyFont="1" applyBorder="1" applyAlignment="1">
      <alignment wrapText="1"/>
    </xf>
    <xf numFmtId="0" fontId="12" fillId="0" borderId="35" xfId="0" applyFont="1" applyBorder="1" applyAlignment="1">
      <alignment wrapText="1"/>
    </xf>
    <xf numFmtId="0" fontId="12" fillId="0" borderId="79" xfId="0" applyFont="1" applyBorder="1" applyAlignment="1">
      <alignment wrapText="1"/>
    </xf>
    <xf numFmtId="0" fontId="12" fillId="0" borderId="3" xfId="0" applyFont="1" applyBorder="1" applyAlignment="1">
      <alignment wrapText="1"/>
    </xf>
    <xf numFmtId="0" fontId="12" fillId="0" borderId="0" xfId="0" applyFont="1" applyAlignment="1">
      <alignment wrapText="1"/>
    </xf>
    <xf numFmtId="0" fontId="12" fillId="0" borderId="4" xfId="0" applyFont="1" applyBorder="1" applyAlignment="1">
      <alignment wrapText="1"/>
    </xf>
    <xf numFmtId="0" fontId="4" fillId="0" borderId="10" xfId="0" applyFont="1" applyBorder="1" applyAlignment="1">
      <alignment horizontal="distributed" vertical="center" wrapText="1" justifyLastLine="1"/>
    </xf>
    <xf numFmtId="0" fontId="4" fillId="0" borderId="0" xfId="0" applyFont="1" applyAlignment="1">
      <alignment horizontal="distributed" vertical="center" wrapText="1" justifyLastLine="1"/>
    </xf>
    <xf numFmtId="0" fontId="4" fillId="0" borderId="9" xfId="0" applyFont="1" applyBorder="1" applyAlignment="1">
      <alignment horizontal="distributed" vertical="center" wrapText="1" justifyLastLine="1"/>
    </xf>
    <xf numFmtId="0" fontId="12" fillId="0" borderId="48" xfId="0" applyFont="1" applyBorder="1" applyAlignment="1">
      <alignment horizontal="center" vertical="center"/>
    </xf>
    <xf numFmtId="0" fontId="12" fillId="0" borderId="52" xfId="0" applyFont="1" applyBorder="1" applyAlignment="1">
      <alignment horizontal="center" vertical="center"/>
    </xf>
    <xf numFmtId="0" fontId="4" fillId="0" borderId="9" xfId="0" applyFont="1" applyBorder="1" applyAlignment="1">
      <alignment horizontal="left" vertical="top" wrapText="1"/>
    </xf>
    <xf numFmtId="0" fontId="12" fillId="0" borderId="3" xfId="0" applyFont="1" applyBorder="1" applyAlignment="1">
      <alignment vertical="center" wrapText="1"/>
    </xf>
    <xf numFmtId="0" fontId="12" fillId="0" borderId="0" xfId="0" applyFont="1" applyAlignment="1">
      <alignment vertical="center" wrapText="1"/>
    </xf>
    <xf numFmtId="0" fontId="12" fillId="0" borderId="4" xfId="0" applyFont="1" applyBorder="1" applyAlignment="1">
      <alignment vertical="center" wrapText="1"/>
    </xf>
    <xf numFmtId="0" fontId="15" fillId="0" borderId="0" xfId="0" applyFont="1" applyAlignment="1">
      <alignment wrapText="1"/>
    </xf>
    <xf numFmtId="38" fontId="24" fillId="0" borderId="10" xfId="1" applyFont="1" applyBorder="1" applyAlignment="1" applyProtection="1">
      <alignment horizontal="center" vertical="center"/>
      <protection locked="0"/>
    </xf>
    <xf numFmtId="38" fontId="24" fillId="0" borderId="0" xfId="1" applyFont="1" applyBorder="1" applyAlignment="1" applyProtection="1">
      <alignment horizontal="center" vertical="center"/>
      <protection locked="0"/>
    </xf>
    <xf numFmtId="38" fontId="24" fillId="0" borderId="9" xfId="1" applyFont="1" applyBorder="1" applyAlignment="1" applyProtection="1">
      <alignment horizontal="center" vertical="center"/>
      <protection locked="0"/>
    </xf>
    <xf numFmtId="38" fontId="27" fillId="0" borderId="1" xfId="1" applyFont="1" applyBorder="1" applyAlignment="1" applyProtection="1">
      <alignment vertical="center"/>
      <protection locked="0"/>
    </xf>
    <xf numFmtId="38" fontId="27" fillId="0" borderId="10" xfId="1" applyFont="1" applyBorder="1" applyAlignment="1" applyProtection="1">
      <alignment vertical="center"/>
      <protection locked="0"/>
    </xf>
    <xf numFmtId="38" fontId="27" fillId="0" borderId="3" xfId="1" applyFont="1" applyBorder="1" applyAlignment="1" applyProtection="1">
      <alignment vertical="center"/>
      <protection locked="0"/>
    </xf>
    <xf numFmtId="38" fontId="27" fillId="0" borderId="0" xfId="1" applyFont="1" applyBorder="1" applyAlignment="1" applyProtection="1">
      <alignment vertical="center"/>
      <protection locked="0"/>
    </xf>
    <xf numFmtId="38" fontId="27" fillId="0" borderId="5" xfId="1" applyFont="1" applyBorder="1" applyAlignment="1" applyProtection="1">
      <alignment vertical="center"/>
      <protection locked="0"/>
    </xf>
    <xf numFmtId="38" fontId="27" fillId="0" borderId="9" xfId="1" applyFont="1" applyBorder="1" applyAlignment="1" applyProtection="1">
      <alignment vertical="center"/>
      <protection locked="0"/>
    </xf>
    <xf numFmtId="0" fontId="15" fillId="0" borderId="0" xfId="0" applyFont="1" applyAlignment="1">
      <alignment vertical="distributed" textRotation="255" justifyLastLine="1"/>
    </xf>
    <xf numFmtId="0" fontId="15" fillId="0" borderId="4" xfId="0" applyFont="1" applyBorder="1" applyAlignment="1">
      <alignment vertical="distributed" textRotation="255" justifyLastLine="1"/>
    </xf>
    <xf numFmtId="0" fontId="12" fillId="0" borderId="3" xfId="0" applyFont="1" applyBorder="1" applyAlignment="1">
      <alignment vertical="top" wrapText="1"/>
    </xf>
    <xf numFmtId="0" fontId="12" fillId="0" borderId="0" xfId="0" applyFont="1" applyAlignment="1">
      <alignment vertical="top" wrapText="1"/>
    </xf>
    <xf numFmtId="0" fontId="12" fillId="0" borderId="4" xfId="0" applyFont="1" applyBorder="1" applyAlignment="1">
      <alignment vertical="top" wrapText="1"/>
    </xf>
    <xf numFmtId="0" fontId="12" fillId="0" borderId="5" xfId="0" applyFont="1" applyBorder="1" applyAlignment="1">
      <alignment vertical="top" wrapText="1"/>
    </xf>
    <xf numFmtId="0" fontId="12" fillId="0" borderId="9" xfId="0" applyFont="1" applyBorder="1" applyAlignment="1">
      <alignment vertical="top" wrapText="1"/>
    </xf>
    <xf numFmtId="0" fontId="12" fillId="0" borderId="6" xfId="0" applyFont="1" applyBorder="1" applyAlignment="1">
      <alignment vertical="top" wrapText="1"/>
    </xf>
    <xf numFmtId="0" fontId="12" fillId="0" borderId="10" xfId="0" applyFont="1" applyBorder="1" applyAlignment="1">
      <alignment horizontal="left"/>
    </xf>
    <xf numFmtId="0" fontId="12" fillId="0" borderId="2" xfId="0" applyFont="1" applyBorder="1" applyAlignment="1">
      <alignment horizontal="left"/>
    </xf>
    <xf numFmtId="0" fontId="12" fillId="0" borderId="0" xfId="0" applyFont="1" applyAlignment="1">
      <alignment horizontal="left"/>
    </xf>
    <xf numFmtId="0" fontId="12" fillId="0" borderId="4" xfId="0" applyFont="1" applyBorder="1" applyAlignment="1">
      <alignment horizontal="left"/>
    </xf>
    <xf numFmtId="0" fontId="12" fillId="0" borderId="9" xfId="0" applyFont="1" applyBorder="1" applyAlignment="1">
      <alignment horizontal="left"/>
    </xf>
    <xf numFmtId="0" fontId="12" fillId="0" borderId="6" xfId="0" applyFont="1" applyBorder="1" applyAlignment="1">
      <alignment horizontal="left"/>
    </xf>
    <xf numFmtId="0" fontId="27" fillId="0" borderId="0" xfId="0" applyFont="1" applyAlignment="1" applyProtection="1">
      <alignment wrapText="1"/>
      <protection locked="0"/>
    </xf>
    <xf numFmtId="0" fontId="27" fillId="0" borderId="9" xfId="0" applyFont="1" applyBorder="1" applyAlignment="1" applyProtection="1">
      <alignment wrapText="1"/>
      <protection locked="0"/>
    </xf>
    <xf numFmtId="0" fontId="4" fillId="0" borderId="1"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27" fillId="0" borderId="10" xfId="0" applyFont="1" applyBorder="1" applyAlignment="1" applyProtection="1">
      <protection locked="0"/>
    </xf>
    <xf numFmtId="0" fontId="27" fillId="0" borderId="0" xfId="0" applyFont="1" applyAlignment="1" applyProtection="1">
      <protection locked="0"/>
    </xf>
    <xf numFmtId="0" fontId="27" fillId="0" borderId="9" xfId="0" applyFont="1" applyBorder="1" applyAlignment="1" applyProtection="1">
      <protection locked="0"/>
    </xf>
    <xf numFmtId="0" fontId="27" fillId="0" borderId="3" xfId="0" applyFont="1" applyBorder="1" applyAlignment="1" applyProtection="1">
      <alignment horizontal="left" vertical="top" indent="1"/>
      <protection locked="0"/>
    </xf>
    <xf numFmtId="0" fontId="27" fillId="0" borderId="0" xfId="0" applyFont="1" applyAlignment="1" applyProtection="1">
      <alignment horizontal="left" vertical="top" indent="1"/>
      <protection locked="0"/>
    </xf>
    <xf numFmtId="0" fontId="27" fillId="0" borderId="4" xfId="0" applyFont="1" applyBorder="1" applyAlignment="1" applyProtection="1">
      <alignment horizontal="left" vertical="top" indent="1"/>
      <protection locked="0"/>
    </xf>
    <xf numFmtId="0" fontId="27" fillId="0" borderId="5" xfId="0" applyFont="1" applyBorder="1" applyAlignment="1" applyProtection="1">
      <alignment horizontal="left" vertical="top" indent="1"/>
      <protection locked="0"/>
    </xf>
    <xf numFmtId="0" fontId="27" fillId="0" borderId="9" xfId="0" applyFont="1" applyBorder="1" applyAlignment="1" applyProtection="1">
      <alignment horizontal="left" vertical="top" indent="1"/>
      <protection locked="0"/>
    </xf>
    <xf numFmtId="0" fontId="27" fillId="0" borderId="6" xfId="0" applyFont="1" applyBorder="1" applyAlignment="1" applyProtection="1">
      <alignment horizontal="left" vertical="top" indent="1"/>
      <protection locked="0"/>
    </xf>
    <xf numFmtId="0" fontId="12" fillId="0" borderId="3" xfId="0" applyFont="1" applyBorder="1" applyAlignment="1">
      <alignment horizontal="center" vertical="center"/>
    </xf>
    <xf numFmtId="0" fontId="27" fillId="0" borderId="10" xfId="0" applyFont="1" applyBorder="1" applyAlignment="1" applyProtection="1">
      <alignment wrapText="1"/>
      <protection locked="0"/>
    </xf>
    <xf numFmtId="0" fontId="20" fillId="0" borderId="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4" fillId="0" borderId="0" xfId="0" applyFont="1" applyAlignment="1">
      <alignment horizontal="distributed"/>
    </xf>
    <xf numFmtId="0" fontId="27" fillId="0" borderId="22" xfId="0"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0" fontId="27" fillId="0" borderId="24"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176" fontId="27" fillId="0" borderId="1" xfId="1" applyNumberFormat="1" applyFont="1" applyBorder="1" applyAlignment="1" applyProtection="1">
      <alignment vertical="center" shrinkToFit="1"/>
      <protection locked="0"/>
    </xf>
    <xf numFmtId="176" fontId="27" fillId="0" borderId="10" xfId="1" applyNumberFormat="1" applyFont="1" applyBorder="1" applyAlignment="1" applyProtection="1">
      <alignment vertical="center" shrinkToFit="1"/>
      <protection locked="0"/>
    </xf>
    <xf numFmtId="176" fontId="27" fillId="0" borderId="3" xfId="1" applyNumberFormat="1" applyFont="1" applyBorder="1" applyAlignment="1" applyProtection="1">
      <alignment vertical="center" shrinkToFit="1"/>
      <protection locked="0"/>
    </xf>
    <xf numFmtId="176" fontId="27" fillId="0" borderId="0" xfId="1" applyNumberFormat="1" applyFont="1" applyBorder="1" applyAlignment="1" applyProtection="1">
      <alignment vertical="center" shrinkToFit="1"/>
      <protection locked="0"/>
    </xf>
    <xf numFmtId="176" fontId="27" fillId="0" borderId="5" xfId="1" applyNumberFormat="1" applyFont="1" applyBorder="1" applyAlignment="1" applyProtection="1">
      <alignment vertical="center" shrinkToFit="1"/>
      <protection locked="0"/>
    </xf>
    <xf numFmtId="176" fontId="27" fillId="0" borderId="9" xfId="1" applyNumberFormat="1" applyFont="1" applyBorder="1" applyAlignment="1" applyProtection="1">
      <alignment vertical="center" shrinkToFit="1"/>
      <protection locked="0"/>
    </xf>
    <xf numFmtId="0" fontId="27" fillId="0" borderId="0" xfId="0" applyFont="1" applyAlignment="1" applyProtection="1">
      <alignment vertical="center" shrinkToFit="1"/>
      <protection locked="0"/>
    </xf>
    <xf numFmtId="0" fontId="12" fillId="0" borderId="12" xfId="0" applyFont="1" applyBorder="1" applyAlignment="1">
      <alignment horizontal="distributed" vertical="center" wrapText="1"/>
    </xf>
    <xf numFmtId="0" fontId="12" fillId="0" borderId="11" xfId="0" applyFont="1" applyBorder="1" applyAlignment="1">
      <alignment horizontal="distributed" vertical="center" wrapText="1"/>
    </xf>
    <xf numFmtId="0" fontId="27" fillId="0" borderId="4"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12" fillId="0" borderId="0" xfId="0" applyFont="1" applyProtection="1">
      <alignment vertical="center"/>
      <protection locked="0"/>
    </xf>
    <xf numFmtId="0" fontId="20" fillId="0" borderId="0" xfId="0" applyFont="1" applyAlignment="1">
      <alignment horizontal="right"/>
    </xf>
    <xf numFmtId="0" fontId="20" fillId="0" borderId="9" xfId="0" applyFont="1" applyBorder="1" applyAlignment="1">
      <alignment horizontal="right"/>
    </xf>
    <xf numFmtId="0" fontId="4" fillId="0" borderId="1" xfId="0" applyFont="1" applyBorder="1" applyAlignment="1">
      <alignment vertical="distributed" textRotation="255"/>
    </xf>
    <xf numFmtId="0" fontId="4" fillId="0" borderId="10" xfId="0" applyFont="1" applyBorder="1" applyAlignment="1">
      <alignment vertical="distributed" textRotation="255"/>
    </xf>
    <xf numFmtId="0" fontId="4" fillId="0" borderId="2" xfId="0" applyFont="1" applyBorder="1" applyAlignment="1">
      <alignment vertical="distributed" textRotation="255"/>
    </xf>
    <xf numFmtId="0" fontId="4" fillId="0" borderId="3" xfId="0" applyFont="1" applyBorder="1" applyAlignment="1">
      <alignment vertical="distributed" textRotation="255"/>
    </xf>
    <xf numFmtId="0" fontId="4" fillId="0" borderId="0" xfId="0" applyFont="1" applyAlignment="1">
      <alignment vertical="distributed" textRotation="255"/>
    </xf>
    <xf numFmtId="0" fontId="4" fillId="0" borderId="4" xfId="0" applyFont="1" applyBorder="1" applyAlignment="1">
      <alignment vertical="distributed" textRotation="255"/>
    </xf>
    <xf numFmtId="0" fontId="4" fillId="0" borderId="5" xfId="0" applyFont="1" applyBorder="1" applyAlignment="1">
      <alignment vertical="distributed" textRotation="255"/>
    </xf>
    <xf numFmtId="0" fontId="4" fillId="0" borderId="9" xfId="0" applyFont="1" applyBorder="1" applyAlignment="1">
      <alignment vertical="distributed" textRotation="255"/>
    </xf>
    <xf numFmtId="0" fontId="4" fillId="0" borderId="6" xfId="0" applyFont="1" applyBorder="1" applyAlignment="1">
      <alignment vertical="distributed" textRotation="255"/>
    </xf>
    <xf numFmtId="0" fontId="20" fillId="0" borderId="0" xfId="0" applyFont="1" applyAlignment="1">
      <alignment horizontal="center" vertical="distributed" wrapText="1"/>
    </xf>
    <xf numFmtId="0" fontId="24" fillId="0" borderId="0" xfId="0" applyFont="1" applyProtection="1">
      <alignment vertical="center"/>
      <protection locked="0"/>
    </xf>
    <xf numFmtId="0" fontId="24" fillId="0" borderId="0" xfId="0" applyFont="1" applyAlignment="1" applyProtection="1">
      <protection locked="0"/>
    </xf>
    <xf numFmtId="0" fontId="4" fillId="0" borderId="3" xfId="0" applyFont="1" applyBorder="1" applyAlignment="1">
      <alignment horizontal="distributed" vertical="top" wrapText="1" justifyLastLine="1"/>
    </xf>
    <xf numFmtId="0" fontId="4" fillId="0" borderId="0" xfId="0" applyFont="1" applyAlignment="1">
      <alignment horizontal="distributed" vertical="top" wrapText="1" justifyLastLine="1"/>
    </xf>
    <xf numFmtId="0" fontId="4" fillId="0" borderId="5" xfId="0" applyFont="1" applyBorder="1" applyAlignment="1">
      <alignment horizontal="distributed" vertical="top" wrapText="1" justifyLastLine="1"/>
    </xf>
    <xf numFmtId="0" fontId="4" fillId="0" borderId="9" xfId="0" applyFont="1" applyBorder="1" applyAlignment="1">
      <alignment horizontal="distributed" vertical="top" wrapText="1" justifyLastLine="1"/>
    </xf>
    <xf numFmtId="0" fontId="12" fillId="0" borderId="3" xfId="0" applyFont="1" applyBorder="1" applyAlignment="1" applyProtection="1">
      <alignment horizontal="right" vertical="center"/>
      <protection locked="0"/>
    </xf>
    <xf numFmtId="0" fontId="12" fillId="0" borderId="0" xfId="0" applyFont="1" applyAlignment="1" applyProtection="1">
      <alignment horizontal="right" vertical="center"/>
      <protection locked="0"/>
    </xf>
    <xf numFmtId="0" fontId="22" fillId="0" borderId="0" xfId="0" applyFont="1" applyAlignment="1">
      <alignment horizontal="center" vertical="center"/>
    </xf>
    <xf numFmtId="0" fontId="12" fillId="0" borderId="0" xfId="0" applyFont="1" applyAlignment="1"/>
    <xf numFmtId="0" fontId="20" fillId="0" borderId="0" xfId="0" applyFont="1" applyAlignment="1">
      <alignment horizontal="left" wrapText="1"/>
    </xf>
    <xf numFmtId="0" fontId="20" fillId="0" borderId="10"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vertical="distributed" wrapText="1"/>
    </xf>
    <xf numFmtId="0" fontId="24" fillId="0" borderId="0" xfId="0" applyFont="1" applyAlignment="1" applyProtection="1">
      <alignment horizontal="center" shrinkToFit="1"/>
      <protection locked="0"/>
    </xf>
    <xf numFmtId="0" fontId="24" fillId="0" borderId="9" xfId="0" applyFont="1" applyBorder="1" applyAlignment="1" applyProtection="1">
      <alignment horizontal="center" shrinkToFit="1"/>
      <protection locked="0"/>
    </xf>
    <xf numFmtId="0" fontId="20" fillId="0" borderId="0" xfId="0" applyFont="1" applyAlignment="1">
      <alignment shrinkToFit="1"/>
    </xf>
    <xf numFmtId="0" fontId="20" fillId="0" borderId="9" xfId="0" applyFont="1" applyBorder="1" applyAlignment="1">
      <alignment shrinkToFit="1"/>
    </xf>
    <xf numFmtId="0" fontId="28" fillId="0" borderId="0" xfId="0" applyFont="1" applyAlignment="1" applyProtection="1">
      <alignment horizontal="left" wrapText="1" indent="1"/>
      <protection locked="0"/>
    </xf>
    <xf numFmtId="0" fontId="26" fillId="0" borderId="1"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7" fillId="0" borderId="0" xfId="0" applyFont="1" applyAlignment="1" applyProtection="1">
      <alignment horizontal="left" indent="1"/>
      <protection locked="0"/>
    </xf>
    <xf numFmtId="0" fontId="27" fillId="0" borderId="9" xfId="0" applyFont="1" applyBorder="1" applyAlignment="1" applyProtection="1">
      <alignment horizontal="left" indent="1"/>
      <protection locked="0"/>
    </xf>
    <xf numFmtId="0" fontId="20" fillId="0" borderId="80" xfId="0" applyFont="1" applyBorder="1" applyAlignment="1">
      <alignment horizontal="center"/>
    </xf>
    <xf numFmtId="0" fontId="20" fillId="0" borderId="81" xfId="0" applyFont="1" applyBorder="1" applyAlignment="1">
      <alignment horizontal="center"/>
    </xf>
    <xf numFmtId="0" fontId="21" fillId="0" borderId="0" xfId="0" applyFont="1" applyAlignment="1">
      <alignment horizontal="left" vertical="center" wrapText="1"/>
    </xf>
    <xf numFmtId="0" fontId="21" fillId="0" borderId="4" xfId="0" applyFont="1" applyBorder="1" applyAlignment="1">
      <alignment horizontal="left"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3" fillId="0" borderId="10" xfId="0" applyFont="1" applyBorder="1" applyAlignment="1">
      <alignment horizontal="center" vertical="center" shrinkToFit="1"/>
    </xf>
    <xf numFmtId="0" fontId="33" fillId="0" borderId="0" xfId="0" applyFont="1" applyAlignment="1">
      <alignment horizontal="center" vertical="center" shrinkToFit="1"/>
    </xf>
    <xf numFmtId="0" fontId="33" fillId="0" borderId="9" xfId="0" applyFont="1" applyBorder="1" applyAlignment="1">
      <alignment horizontal="center" vertical="center" shrinkToFit="1"/>
    </xf>
    <xf numFmtId="0" fontId="4" fillId="0" borderId="10" xfId="0" applyFont="1" applyBorder="1" applyAlignment="1">
      <alignment vertical="distributed" textRotation="255" indent="3"/>
    </xf>
    <xf numFmtId="0" fontId="4" fillId="0" borderId="2" xfId="0" applyFont="1" applyBorder="1" applyAlignment="1">
      <alignment vertical="distributed" textRotation="255" indent="3"/>
    </xf>
    <xf numFmtId="0" fontId="4" fillId="0" borderId="0" xfId="0" applyFont="1" applyAlignment="1">
      <alignment vertical="distributed" textRotation="255" indent="3"/>
    </xf>
    <xf numFmtId="0" fontId="4" fillId="0" borderId="4" xfId="0" applyFont="1" applyBorder="1" applyAlignment="1">
      <alignment vertical="distributed" textRotation="255" indent="3"/>
    </xf>
    <xf numFmtId="0" fontId="4" fillId="0" borderId="1" xfId="0" applyFont="1" applyBorder="1" applyAlignment="1">
      <alignment horizontal="center" vertical="distributed" textRotation="255" justifyLastLine="1"/>
    </xf>
    <xf numFmtId="0" fontId="4" fillId="0" borderId="10" xfId="0" applyFont="1" applyBorder="1" applyAlignment="1">
      <alignment horizontal="center" vertical="distributed" textRotation="255" justifyLastLine="1"/>
    </xf>
    <xf numFmtId="0" fontId="4" fillId="0" borderId="2" xfId="0" applyFont="1" applyBorder="1" applyAlignment="1">
      <alignment horizontal="center" vertical="distributed" textRotation="255" justifyLastLine="1"/>
    </xf>
    <xf numFmtId="0" fontId="4" fillId="0" borderId="3" xfId="0" applyFont="1" applyBorder="1" applyAlignment="1">
      <alignment horizontal="center" vertical="distributed" textRotation="255" justifyLastLine="1"/>
    </xf>
    <xf numFmtId="0" fontId="4" fillId="0" borderId="0" xfId="0" applyFont="1" applyAlignment="1">
      <alignment horizontal="center" vertical="distributed" textRotation="255" justifyLastLine="1"/>
    </xf>
    <xf numFmtId="0" fontId="4" fillId="0" borderId="4" xfId="0" applyFont="1" applyBorder="1" applyAlignment="1">
      <alignment horizontal="center" vertical="distributed" textRotation="255" justifyLastLine="1"/>
    </xf>
    <xf numFmtId="0" fontId="20" fillId="0" borderId="4" xfId="0" applyFont="1" applyBorder="1" applyAlignment="1">
      <alignment horizontal="right"/>
    </xf>
    <xf numFmtId="0" fontId="4" fillId="0" borderId="1"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0" xfId="0" applyFont="1" applyAlignment="1">
      <alignment horizontal="center" vertical="center" textRotation="255"/>
    </xf>
    <xf numFmtId="0" fontId="4" fillId="0" borderId="4" xfId="0" applyFont="1" applyBorder="1" applyAlignment="1">
      <alignment horizontal="center" vertical="center" textRotation="255"/>
    </xf>
    <xf numFmtId="0" fontId="4" fillId="0" borderId="3" xfId="0" applyFont="1" applyBorder="1" applyAlignment="1">
      <alignment horizontal="center" vertical="distributed" textRotation="255"/>
    </xf>
    <xf numFmtId="0" fontId="4" fillId="0" borderId="0" xfId="0" applyFont="1" applyAlignment="1">
      <alignment horizontal="center" vertical="distributed" textRotation="255"/>
    </xf>
    <xf numFmtId="0" fontId="4" fillId="0" borderId="4" xfId="0" applyFont="1" applyBorder="1" applyAlignment="1">
      <alignment horizontal="center" vertical="distributed" textRotation="255"/>
    </xf>
    <xf numFmtId="0" fontId="4" fillId="0" borderId="5" xfId="0" applyFont="1" applyBorder="1" applyAlignment="1">
      <alignment horizontal="center" vertical="distributed" textRotation="255" justifyLastLine="1"/>
    </xf>
    <xf numFmtId="0" fontId="4" fillId="0" borderId="9" xfId="0" applyFont="1" applyBorder="1" applyAlignment="1">
      <alignment horizontal="center" vertical="distributed" textRotation="255" justifyLastLine="1"/>
    </xf>
    <xf numFmtId="0" fontId="4" fillId="0" borderId="6" xfId="0" applyFont="1" applyBorder="1" applyAlignment="1">
      <alignment horizontal="center" vertical="distributed" textRotation="255" justifyLastLine="1"/>
    </xf>
    <xf numFmtId="0" fontId="27" fillId="0" borderId="3" xfId="0" applyFont="1" applyBorder="1" applyAlignment="1" applyProtection="1">
      <alignment horizontal="left" vertical="top" wrapText="1" indent="1"/>
      <protection locked="0"/>
    </xf>
    <xf numFmtId="0" fontId="27" fillId="0" borderId="0" xfId="0" applyFont="1" applyAlignment="1" applyProtection="1">
      <alignment horizontal="left" vertical="top" wrapText="1" indent="1"/>
      <protection locked="0"/>
    </xf>
    <xf numFmtId="0" fontId="27" fillId="0" borderId="4" xfId="0" applyFont="1" applyBorder="1" applyAlignment="1" applyProtection="1">
      <alignment horizontal="left" vertical="top" wrapText="1" indent="1"/>
      <protection locked="0"/>
    </xf>
    <xf numFmtId="0" fontId="27" fillId="0" borderId="5" xfId="0" applyFont="1" applyBorder="1" applyAlignment="1" applyProtection="1">
      <alignment horizontal="left" vertical="top" wrapText="1" indent="1"/>
      <protection locked="0"/>
    </xf>
    <xf numFmtId="0" fontId="27" fillId="0" borderId="9" xfId="0" applyFont="1" applyBorder="1" applyAlignment="1" applyProtection="1">
      <alignment horizontal="left" vertical="top" wrapText="1" indent="1"/>
      <protection locked="0"/>
    </xf>
    <xf numFmtId="0" fontId="27" fillId="0" borderId="6" xfId="0" applyFont="1" applyBorder="1" applyAlignment="1" applyProtection="1">
      <alignment horizontal="left" vertical="top" wrapText="1" indent="1"/>
      <protection locked="0"/>
    </xf>
    <xf numFmtId="49" fontId="27" fillId="0" borderId="0" xfId="0" applyNumberFormat="1" applyFont="1" applyAlignment="1" applyProtection="1">
      <alignment horizontal="left" vertical="center"/>
      <protection locked="0"/>
    </xf>
    <xf numFmtId="0" fontId="27" fillId="0" borderId="0" xfId="0" applyFont="1" applyAlignment="1" applyProtection="1">
      <alignment shrinkToFit="1"/>
      <protection locked="0"/>
    </xf>
    <xf numFmtId="0" fontId="4" fillId="0" borderId="0" xfId="0" quotePrefix="1" applyFont="1" applyAlignment="1">
      <alignment horizontal="right" vertical="center"/>
    </xf>
    <xf numFmtId="0" fontId="6" fillId="0" borderId="0" xfId="0" applyFont="1" applyAlignment="1">
      <alignment horizontal="center" vertical="center"/>
    </xf>
    <xf numFmtId="0" fontId="8" fillId="0" borderId="0" xfId="0" applyFont="1">
      <alignment vertical="center"/>
    </xf>
    <xf numFmtId="0" fontId="4" fillId="0" borderId="9" xfId="0" applyFont="1" applyBorder="1">
      <alignment vertical="center"/>
    </xf>
    <xf numFmtId="0" fontId="8" fillId="0" borderId="1" xfId="0" quotePrefix="1" applyFont="1" applyBorder="1" applyAlignment="1">
      <alignment horizontal="center" vertical="center" wrapText="1"/>
    </xf>
    <xf numFmtId="0" fontId="8" fillId="0" borderId="10" xfId="0" quotePrefix="1" applyFont="1" applyBorder="1" applyAlignment="1">
      <alignment horizontal="center" vertical="center" wrapText="1"/>
    </xf>
    <xf numFmtId="0" fontId="8" fillId="0" borderId="2" xfId="0" quotePrefix="1" applyFont="1" applyBorder="1" applyAlignment="1">
      <alignment horizontal="center" vertical="center" wrapText="1"/>
    </xf>
    <xf numFmtId="0" fontId="8" fillId="0" borderId="5" xfId="0" quotePrefix="1" applyFont="1" applyBorder="1" applyAlignment="1">
      <alignment horizontal="center" vertical="center" wrapText="1"/>
    </xf>
    <xf numFmtId="0" fontId="8" fillId="0" borderId="9" xfId="0" quotePrefix="1" applyFont="1" applyBorder="1" applyAlignment="1">
      <alignment horizontal="center" vertical="center" wrapText="1"/>
    </xf>
    <xf numFmtId="0" fontId="8" fillId="0" borderId="6" xfId="0" quotePrefix="1" applyFont="1" applyBorder="1" applyAlignment="1">
      <alignment horizontal="center" vertical="center" wrapText="1"/>
    </xf>
    <xf numFmtId="0" fontId="8" fillId="0" borderId="0" xfId="0" quotePrefix="1" applyFont="1" applyAlignment="1">
      <alignment horizontal="center" vertical="center"/>
    </xf>
    <xf numFmtId="0" fontId="3" fillId="0" borderId="0" xfId="0" quotePrefix="1" applyFont="1" applyAlignment="1">
      <alignment horizontal="center" vertical="center"/>
    </xf>
    <xf numFmtId="0" fontId="32" fillId="0" borderId="10" xfId="0" applyFont="1" applyBorder="1" applyAlignment="1">
      <alignment horizontal="center" vertical="center"/>
    </xf>
    <xf numFmtId="0" fontId="32" fillId="0" borderId="0" xfId="0" applyFont="1" applyAlignment="1">
      <alignment horizontal="center" vertical="center"/>
    </xf>
    <xf numFmtId="0" fontId="32" fillId="0" borderId="9" xfId="0" applyFont="1" applyBorder="1" applyAlignment="1">
      <alignment horizontal="center" vertical="center"/>
    </xf>
    <xf numFmtId="0" fontId="29" fillId="0" borderId="0" xfId="0" applyFont="1" applyAlignment="1">
      <alignment horizontal="center" vertical="center"/>
    </xf>
    <xf numFmtId="0" fontId="29" fillId="0" borderId="4" xfId="0" applyFont="1" applyBorder="1" applyAlignment="1">
      <alignment horizontal="center" vertical="center"/>
    </xf>
    <xf numFmtId="0" fontId="24" fillId="0" borderId="41" xfId="0" applyFont="1" applyBorder="1" applyAlignment="1" applyProtection="1">
      <alignment horizontal="center" vertical="center"/>
      <protection locked="0"/>
    </xf>
    <xf numFmtId="0" fontId="24" fillId="0" borderId="32" xfId="0" applyFont="1" applyBorder="1" applyAlignment="1" applyProtection="1">
      <alignment horizontal="center" vertical="center"/>
      <protection locked="0"/>
    </xf>
    <xf numFmtId="0" fontId="4" fillId="0" borderId="32" xfId="0" applyFont="1" applyBorder="1" applyAlignment="1">
      <alignment vertical="center" wrapText="1"/>
    </xf>
    <xf numFmtId="0" fontId="4" fillId="0" borderId="32" xfId="0" applyFont="1" applyBorder="1" applyAlignment="1">
      <alignment vertical="center"/>
    </xf>
    <xf numFmtId="0" fontId="24" fillId="0" borderId="27" xfId="0" applyFont="1" applyBorder="1" applyAlignment="1" applyProtection="1">
      <alignment horizontal="center" vertical="center"/>
      <protection locked="0"/>
    </xf>
    <xf numFmtId="0" fontId="4" fillId="0" borderId="27" xfId="0" applyFont="1" applyBorder="1" applyAlignment="1">
      <alignment vertical="center" wrapText="1"/>
    </xf>
    <xf numFmtId="0" fontId="24" fillId="0" borderId="42" xfId="0" applyFont="1" applyBorder="1" applyAlignment="1" applyProtection="1">
      <alignment horizontal="center" vertical="center"/>
      <protection locked="0"/>
    </xf>
    <xf numFmtId="0" fontId="24" fillId="0" borderId="31" xfId="0" applyFont="1" applyBorder="1" applyAlignment="1" applyProtection="1">
      <alignment horizontal="center" vertical="center"/>
      <protection locked="0"/>
    </xf>
    <xf numFmtId="0" fontId="4" fillId="0" borderId="31" xfId="0" applyFont="1" applyBorder="1" applyAlignment="1">
      <alignment vertical="center" wrapText="1"/>
    </xf>
    <xf numFmtId="0" fontId="4" fillId="0" borderId="31" xfId="0" applyFont="1" applyBorder="1" applyAlignment="1">
      <alignment vertical="center"/>
    </xf>
    <xf numFmtId="0" fontId="24" fillId="0" borderId="25" xfId="0" applyFont="1" applyBorder="1" applyAlignment="1" applyProtection="1">
      <alignment horizontal="center" vertical="center"/>
      <protection locked="0"/>
    </xf>
    <xf numFmtId="0" fontId="4" fillId="0" borderId="25" xfId="0" applyFont="1" applyBorder="1" applyAlignment="1">
      <alignment vertical="center" wrapText="1"/>
    </xf>
    <xf numFmtId="0" fontId="24" fillId="0" borderId="43" xfId="0" applyFont="1" applyBorder="1" applyAlignment="1" applyProtection="1">
      <alignment horizontal="center" vertical="center"/>
      <protection locked="0"/>
    </xf>
    <xf numFmtId="0" fontId="24" fillId="0" borderId="33" xfId="0" applyFont="1" applyBorder="1" applyAlignment="1" applyProtection="1">
      <alignment horizontal="center" vertical="center"/>
      <protection locked="0"/>
    </xf>
    <xf numFmtId="0" fontId="4" fillId="0" borderId="33" xfId="0" applyFont="1" applyBorder="1" applyAlignment="1">
      <alignment vertical="center" wrapText="1"/>
    </xf>
    <xf numFmtId="0" fontId="4" fillId="0" borderId="33" xfId="0" applyFont="1" applyBorder="1" applyAlignment="1">
      <alignment vertical="center"/>
    </xf>
    <xf numFmtId="0" fontId="24" fillId="0" borderId="26" xfId="0" applyFont="1" applyBorder="1" applyAlignment="1" applyProtection="1">
      <alignment horizontal="center" vertical="center"/>
      <protection locked="0"/>
    </xf>
    <xf numFmtId="0" fontId="4" fillId="0" borderId="26"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207</xdr:col>
      <xdr:colOff>0</xdr:colOff>
      <xdr:row>31</xdr:row>
      <xdr:rowOff>95250</xdr:rowOff>
    </xdr:from>
    <xdr:to>
      <xdr:col>217</xdr:col>
      <xdr:colOff>9525</xdr:colOff>
      <xdr:row>34</xdr:row>
      <xdr:rowOff>123824</xdr:rowOff>
    </xdr:to>
    <xdr:sp macro="" textlink="">
      <xdr:nvSpPr>
        <xdr:cNvPr id="5" name="正方形/長方形 4">
          <a:extLst>
            <a:ext uri="{FF2B5EF4-FFF2-40B4-BE49-F238E27FC236}">
              <a16:creationId xmlns:a16="http://schemas.microsoft.com/office/drawing/2014/main" id="{40C553ED-1322-4C47-922A-4D01B3306253}"/>
            </a:ext>
          </a:extLst>
        </xdr:cNvPr>
        <xdr:cNvSpPr/>
      </xdr:nvSpPr>
      <xdr:spPr>
        <a:xfrm>
          <a:off x="11830050" y="5676900"/>
          <a:ext cx="581025" cy="5714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148</xdr:col>
      <xdr:colOff>19051</xdr:colOff>
      <xdr:row>1</xdr:row>
      <xdr:rowOff>95250</xdr:rowOff>
    </xdr:from>
    <xdr:to>
      <xdr:col>249</xdr:col>
      <xdr:colOff>28575</xdr:colOff>
      <xdr:row>34</xdr:row>
      <xdr:rowOff>119579</xdr:rowOff>
    </xdr:to>
    <xdr:pic>
      <xdr:nvPicPr>
        <xdr:cNvPr id="2" name="図 1">
          <a:extLst>
            <a:ext uri="{FF2B5EF4-FFF2-40B4-BE49-F238E27FC236}">
              <a16:creationId xmlns:a16="http://schemas.microsoft.com/office/drawing/2014/main" id="{16F28E5E-3898-6E30-C9C6-15B6B8E04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1" y="276225"/>
          <a:ext cx="5781674" cy="5967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C177"/>
  <sheetViews>
    <sheetView showGridLines="0" tabSelected="1" defaultGridColor="0" view="pageBreakPreview" colorId="10" zoomScaleNormal="100" zoomScaleSheetLayoutView="100" workbookViewId="0">
      <selection activeCell="DI33" sqref="DI33:DO38"/>
    </sheetView>
  </sheetViews>
  <sheetFormatPr defaultRowHeight="12" x14ac:dyDescent="0.15"/>
  <cols>
    <col min="1" max="262" width="0.75" style="1" customWidth="1"/>
    <col min="263" max="264" width="1.625" style="1" customWidth="1"/>
    <col min="265" max="16384" width="9" style="1"/>
  </cols>
  <sheetData>
    <row r="2" spans="1:262" ht="13.5" customHeight="1" x14ac:dyDescent="0.15">
      <c r="T2" s="157" t="s">
        <v>31</v>
      </c>
      <c r="U2" s="157"/>
      <c r="V2" s="157"/>
      <c r="W2" s="157"/>
      <c r="X2" s="157"/>
      <c r="Y2" s="157"/>
      <c r="Z2" s="157"/>
      <c r="AA2" s="157"/>
      <c r="AB2" s="157"/>
      <c r="AC2" s="157"/>
      <c r="AD2" s="157"/>
      <c r="AE2" s="157"/>
      <c r="AF2" s="157"/>
      <c r="AG2" s="157"/>
      <c r="AH2" s="157"/>
      <c r="AI2" s="157"/>
      <c r="AN2" s="158" t="s">
        <v>115</v>
      </c>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L2" s="159" t="s">
        <v>171</v>
      </c>
      <c r="CM2" s="159"/>
      <c r="CN2" s="159"/>
      <c r="CO2" s="159"/>
      <c r="CP2" s="159"/>
      <c r="CQ2" s="159"/>
      <c r="CR2" s="159"/>
      <c r="CS2" s="160"/>
      <c r="CT2" s="160"/>
      <c r="CU2" s="160"/>
      <c r="CV2" s="160"/>
      <c r="CW2" s="160"/>
      <c r="CX2" s="160"/>
      <c r="CY2" s="160"/>
      <c r="CZ2" s="160"/>
      <c r="DA2" s="160"/>
      <c r="DB2" s="159" t="s">
        <v>172</v>
      </c>
      <c r="DC2" s="159"/>
      <c r="DD2" s="159"/>
      <c r="DE2" s="159"/>
      <c r="DF2" s="159"/>
      <c r="DG2" s="159"/>
      <c r="DH2" s="159"/>
      <c r="EI2" s="161" t="s">
        <v>156</v>
      </c>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c r="IW2" s="161"/>
      <c r="IX2" s="161"/>
      <c r="IY2" s="161"/>
      <c r="IZ2" s="161"/>
      <c r="JA2" s="161"/>
      <c r="JB2" s="161"/>
    </row>
    <row r="3" spans="1:262" ht="9.75" customHeight="1" x14ac:dyDescent="0.15">
      <c r="T3" s="157"/>
      <c r="U3" s="157"/>
      <c r="V3" s="157"/>
      <c r="W3" s="157"/>
      <c r="X3" s="157"/>
      <c r="Y3" s="157"/>
      <c r="Z3" s="157"/>
      <c r="AA3" s="157"/>
      <c r="AB3" s="157"/>
      <c r="AC3" s="157"/>
      <c r="AD3" s="157"/>
      <c r="AE3" s="157"/>
      <c r="AF3" s="157"/>
      <c r="AG3" s="157"/>
      <c r="AH3" s="157"/>
      <c r="AI3" s="157"/>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L3" s="159"/>
      <c r="CM3" s="159"/>
      <c r="CN3" s="159"/>
      <c r="CO3" s="159"/>
      <c r="CP3" s="159"/>
      <c r="CQ3" s="159"/>
      <c r="CR3" s="159"/>
      <c r="CS3" s="160"/>
      <c r="CT3" s="160"/>
      <c r="CU3" s="160"/>
      <c r="CV3" s="160"/>
      <c r="CW3" s="160"/>
      <c r="CX3" s="160"/>
      <c r="CY3" s="160"/>
      <c r="CZ3" s="160"/>
      <c r="DA3" s="160"/>
      <c r="DB3" s="159"/>
      <c r="DC3" s="159"/>
      <c r="DD3" s="159"/>
      <c r="DE3" s="159"/>
      <c r="DF3" s="159"/>
      <c r="DG3" s="159"/>
      <c r="DH3" s="159"/>
    </row>
    <row r="4" spans="1:262" ht="6" customHeight="1" x14ac:dyDescent="0.15">
      <c r="A4" s="1">
        <v>1</v>
      </c>
      <c r="B4" s="1">
        <v>2</v>
      </c>
      <c r="C4" s="1">
        <v>3</v>
      </c>
      <c r="D4" s="1">
        <v>4</v>
      </c>
      <c r="F4" s="1">
        <v>6</v>
      </c>
      <c r="G4" s="1">
        <v>7</v>
      </c>
      <c r="H4" s="1">
        <v>8</v>
      </c>
      <c r="I4" s="1">
        <v>9</v>
      </c>
      <c r="J4" s="1">
        <v>10</v>
      </c>
      <c r="K4" s="1">
        <v>11</v>
      </c>
      <c r="L4" s="1">
        <v>12</v>
      </c>
      <c r="M4" s="1">
        <v>13</v>
      </c>
      <c r="N4" s="1">
        <v>14</v>
      </c>
      <c r="O4" s="1">
        <v>15</v>
      </c>
      <c r="P4" s="1">
        <v>16</v>
      </c>
      <c r="Q4" s="1">
        <v>17</v>
      </c>
      <c r="R4" s="1">
        <v>18</v>
      </c>
      <c r="S4" s="1">
        <v>19</v>
      </c>
      <c r="T4" s="1">
        <v>20</v>
      </c>
      <c r="U4" s="1">
        <v>21</v>
      </c>
      <c r="V4" s="1">
        <v>22</v>
      </c>
      <c r="W4" s="1">
        <v>23</v>
      </c>
      <c r="X4" s="1">
        <v>24</v>
      </c>
      <c r="Y4" s="1">
        <v>25</v>
      </c>
      <c r="Z4" s="1">
        <v>26</v>
      </c>
      <c r="AA4" s="1">
        <v>27</v>
      </c>
      <c r="AB4" s="1">
        <v>28</v>
      </c>
      <c r="AC4" s="1">
        <v>29</v>
      </c>
      <c r="AD4" s="1">
        <v>30</v>
      </c>
      <c r="AE4" s="1">
        <v>31</v>
      </c>
      <c r="AF4" s="1">
        <v>32</v>
      </c>
      <c r="AG4" s="1">
        <v>33</v>
      </c>
      <c r="AH4" s="1">
        <v>34</v>
      </c>
      <c r="AI4" s="1">
        <v>35</v>
      </c>
      <c r="AJ4" s="1">
        <v>36</v>
      </c>
      <c r="AK4" s="1">
        <v>37</v>
      </c>
      <c r="AL4" s="1">
        <v>38</v>
      </c>
      <c r="AM4" s="1">
        <v>39</v>
      </c>
      <c r="AN4" s="1">
        <v>40</v>
      </c>
      <c r="AO4" s="1">
        <v>41</v>
      </c>
      <c r="AP4" s="1">
        <v>42</v>
      </c>
      <c r="AQ4" s="1">
        <v>43</v>
      </c>
      <c r="AR4" s="1">
        <v>44</v>
      </c>
      <c r="AS4" s="1">
        <v>45</v>
      </c>
      <c r="AT4" s="1">
        <v>46</v>
      </c>
      <c r="AU4" s="1">
        <v>47</v>
      </c>
      <c r="AV4" s="1">
        <v>48</v>
      </c>
      <c r="AW4" s="1">
        <v>49</v>
      </c>
      <c r="AX4" s="1">
        <v>50</v>
      </c>
      <c r="AY4" s="1">
        <v>51</v>
      </c>
      <c r="AZ4" s="1">
        <v>52</v>
      </c>
      <c r="BA4" s="1">
        <v>53</v>
      </c>
      <c r="BB4" s="1">
        <v>54</v>
      </c>
      <c r="BC4" s="1">
        <v>55</v>
      </c>
      <c r="BD4" s="1">
        <v>56</v>
      </c>
      <c r="BE4" s="1">
        <v>57</v>
      </c>
      <c r="BF4" s="1">
        <v>58</v>
      </c>
      <c r="BG4" s="1">
        <v>59</v>
      </c>
      <c r="BH4" s="1">
        <v>60</v>
      </c>
      <c r="BI4" s="1">
        <v>61</v>
      </c>
      <c r="BJ4" s="1">
        <v>62</v>
      </c>
      <c r="BK4" s="1">
        <v>63</v>
      </c>
      <c r="BL4" s="1">
        <v>64</v>
      </c>
      <c r="BM4" s="1">
        <v>65</v>
      </c>
      <c r="BN4" s="1">
        <v>66</v>
      </c>
      <c r="BO4" s="1">
        <v>67</v>
      </c>
      <c r="BP4" s="1">
        <v>68</v>
      </c>
      <c r="BQ4" s="1">
        <v>69</v>
      </c>
      <c r="BR4" s="1">
        <v>70</v>
      </c>
      <c r="BS4" s="1">
        <v>71</v>
      </c>
      <c r="BT4" s="1">
        <v>72</v>
      </c>
      <c r="BU4" s="1">
        <v>73</v>
      </c>
      <c r="BV4" s="1">
        <v>74</v>
      </c>
      <c r="BW4" s="1">
        <v>75</v>
      </c>
      <c r="BX4" s="1">
        <v>76</v>
      </c>
      <c r="BY4" s="1">
        <v>77</v>
      </c>
      <c r="BZ4" s="1">
        <v>78</v>
      </c>
      <c r="CA4" s="1">
        <v>79</v>
      </c>
      <c r="CB4" s="1">
        <v>80</v>
      </c>
      <c r="CC4" s="1">
        <v>81</v>
      </c>
      <c r="CD4" s="1">
        <v>82</v>
      </c>
      <c r="CE4" s="1">
        <v>83</v>
      </c>
      <c r="CF4" s="1">
        <v>84</v>
      </c>
      <c r="CG4" s="1">
        <v>85</v>
      </c>
      <c r="CH4" s="1">
        <v>86</v>
      </c>
      <c r="CI4" s="1">
        <v>87</v>
      </c>
      <c r="CJ4" s="1">
        <v>88</v>
      </c>
      <c r="CK4" s="1">
        <v>89</v>
      </c>
      <c r="CL4" s="1">
        <v>90</v>
      </c>
      <c r="CM4" s="1">
        <v>91</v>
      </c>
      <c r="CN4" s="1">
        <v>92</v>
      </c>
      <c r="CO4" s="1">
        <v>93</v>
      </c>
      <c r="CP4" s="1">
        <v>94</v>
      </c>
      <c r="CQ4" s="1">
        <v>95</v>
      </c>
      <c r="CR4" s="1">
        <v>96</v>
      </c>
      <c r="CS4" s="1">
        <v>97</v>
      </c>
      <c r="CT4" s="1">
        <v>98</v>
      </c>
      <c r="CU4" s="1">
        <v>99</v>
      </c>
      <c r="CV4" s="1">
        <v>100</v>
      </c>
      <c r="CW4" s="1">
        <v>101</v>
      </c>
      <c r="CX4" s="1">
        <v>102</v>
      </c>
      <c r="CY4" s="1">
        <v>103</v>
      </c>
      <c r="CZ4" s="1">
        <v>104</v>
      </c>
      <c r="DA4" s="1">
        <v>105</v>
      </c>
      <c r="DB4" s="1">
        <v>106</v>
      </c>
      <c r="DC4" s="1">
        <v>107</v>
      </c>
      <c r="DD4" s="1">
        <v>108</v>
      </c>
      <c r="DE4" s="1">
        <v>109</v>
      </c>
      <c r="DF4" s="1">
        <v>110</v>
      </c>
      <c r="DG4" s="1">
        <v>111</v>
      </c>
      <c r="DH4" s="1">
        <v>112</v>
      </c>
      <c r="DI4" s="1">
        <v>113</v>
      </c>
      <c r="DJ4" s="1">
        <v>114</v>
      </c>
      <c r="DK4" s="1">
        <v>115</v>
      </c>
      <c r="DL4" s="1">
        <v>116</v>
      </c>
      <c r="DM4" s="1">
        <v>117</v>
      </c>
      <c r="DN4" s="1">
        <v>118</v>
      </c>
      <c r="DO4" s="1">
        <v>119</v>
      </c>
      <c r="DP4" s="1">
        <v>120</v>
      </c>
      <c r="DQ4" s="1">
        <v>121</v>
      </c>
      <c r="DR4" s="1">
        <v>122</v>
      </c>
      <c r="DS4" s="1">
        <v>123</v>
      </c>
      <c r="DT4" s="1">
        <v>124</v>
      </c>
    </row>
    <row r="5" spans="1:262" ht="6" customHeight="1" x14ac:dyDescent="0.15">
      <c r="A5" s="198" t="s">
        <v>87</v>
      </c>
      <c r="B5" s="199"/>
      <c r="C5" s="199"/>
      <c r="D5" s="200"/>
      <c r="E5" s="179" t="s">
        <v>121</v>
      </c>
      <c r="F5" s="179"/>
      <c r="G5" s="179"/>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2"/>
      <c r="AO5" s="179" t="s">
        <v>9</v>
      </c>
      <c r="AP5" s="179"/>
      <c r="AQ5" s="179"/>
      <c r="AR5" s="206" t="s">
        <v>183</v>
      </c>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7"/>
      <c r="BQ5" s="212"/>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8"/>
      <c r="DP5" s="218"/>
      <c r="DQ5" s="218"/>
      <c r="DR5" s="218"/>
      <c r="DS5" s="218"/>
      <c r="DT5" s="219"/>
      <c r="EE5" s="182" t="s">
        <v>136</v>
      </c>
      <c r="EF5" s="182"/>
      <c r="EG5" s="182"/>
      <c r="EI5" s="183" t="s">
        <v>55</v>
      </c>
      <c r="EJ5" s="184"/>
      <c r="EK5" s="184"/>
      <c r="EL5" s="185"/>
      <c r="EM5" s="162" t="s">
        <v>73</v>
      </c>
      <c r="EN5" s="162"/>
      <c r="EO5" s="162"/>
      <c r="EP5" s="164" t="s">
        <v>32</v>
      </c>
      <c r="EQ5" s="164"/>
      <c r="ER5" s="164"/>
      <c r="ES5" s="164"/>
      <c r="ET5" s="164"/>
      <c r="EU5" s="164"/>
      <c r="EV5" s="164"/>
      <c r="EW5" s="164"/>
      <c r="EX5" s="164"/>
      <c r="EY5" s="164"/>
      <c r="EZ5" s="164"/>
      <c r="FA5" s="164"/>
      <c r="FB5" s="164"/>
      <c r="FC5" s="164"/>
      <c r="FD5" s="164"/>
      <c r="FE5" s="164"/>
      <c r="FF5" s="164"/>
      <c r="FG5" s="164"/>
      <c r="FH5" s="164"/>
      <c r="FI5" s="164"/>
      <c r="FJ5" s="164"/>
      <c r="FK5" s="164"/>
      <c r="FL5" s="164"/>
      <c r="FM5" s="164"/>
      <c r="FN5" s="164"/>
      <c r="FO5" s="164"/>
      <c r="FP5" s="3"/>
      <c r="FQ5" s="17"/>
      <c r="FR5" s="167" t="s">
        <v>180</v>
      </c>
      <c r="FS5" s="167"/>
      <c r="FT5" s="167"/>
      <c r="FU5" s="167"/>
      <c r="FV5" s="167"/>
      <c r="FW5" s="167"/>
      <c r="FX5" s="170"/>
      <c r="FY5" s="170"/>
      <c r="FZ5" s="170"/>
      <c r="GA5" s="170"/>
      <c r="GB5" s="170"/>
      <c r="GC5" s="179" t="s">
        <v>5</v>
      </c>
      <c r="GD5" s="179"/>
      <c r="GE5" s="179"/>
      <c r="GF5" s="170"/>
      <c r="GG5" s="170"/>
      <c r="GH5" s="170"/>
      <c r="GI5" s="170"/>
      <c r="GJ5" s="170"/>
      <c r="GK5" s="179" t="s">
        <v>6</v>
      </c>
      <c r="GL5" s="179"/>
      <c r="GM5" s="179"/>
      <c r="GN5" s="170"/>
      <c r="GO5" s="170"/>
      <c r="GP5" s="170"/>
      <c r="GQ5" s="170"/>
      <c r="GR5" s="170"/>
      <c r="GS5" s="179" t="s">
        <v>181</v>
      </c>
      <c r="GT5" s="624"/>
      <c r="GU5" s="624"/>
      <c r="GV5" s="624"/>
      <c r="GW5" s="179" t="s">
        <v>182</v>
      </c>
      <c r="GX5" s="624"/>
      <c r="GY5" s="624"/>
      <c r="GZ5" s="624"/>
      <c r="HA5" s="624"/>
      <c r="HB5" s="624"/>
      <c r="HC5" s="624"/>
      <c r="HD5" s="167" t="s">
        <v>180</v>
      </c>
      <c r="HE5" s="627"/>
      <c r="HF5" s="627"/>
      <c r="HG5" s="627"/>
      <c r="HH5" s="627"/>
      <c r="HI5" s="627"/>
      <c r="HJ5" s="170"/>
      <c r="HK5" s="170"/>
      <c r="HL5" s="170"/>
      <c r="HM5" s="170"/>
      <c r="HN5" s="170"/>
      <c r="HO5" s="179" t="s">
        <v>5</v>
      </c>
      <c r="HP5" s="179"/>
      <c r="HQ5" s="179"/>
      <c r="HR5" s="170"/>
      <c r="HS5" s="170"/>
      <c r="HT5" s="170"/>
      <c r="HU5" s="170"/>
      <c r="HV5" s="170"/>
      <c r="HW5" s="179" t="s">
        <v>6</v>
      </c>
      <c r="HX5" s="179"/>
      <c r="HY5" s="179"/>
      <c r="HZ5" s="170"/>
      <c r="IA5" s="170"/>
      <c r="IB5" s="170"/>
      <c r="IC5" s="170"/>
      <c r="ID5" s="170"/>
      <c r="IE5" s="179" t="s">
        <v>7</v>
      </c>
      <c r="IF5" s="179"/>
      <c r="IG5" s="179"/>
      <c r="IH5" s="179"/>
      <c r="II5" s="179"/>
      <c r="IJ5" s="179"/>
      <c r="IK5" s="179"/>
      <c r="IL5" s="179"/>
      <c r="IM5" s="179"/>
      <c r="IN5" s="179"/>
      <c r="IO5" s="170"/>
      <c r="IP5" s="170"/>
      <c r="IQ5" s="170"/>
      <c r="IR5" s="170"/>
      <c r="IS5" s="170"/>
      <c r="IT5" s="170"/>
      <c r="IU5" s="173" t="s">
        <v>8</v>
      </c>
      <c r="IV5" s="173"/>
      <c r="IW5" s="173"/>
      <c r="IX5" s="173"/>
      <c r="IY5" s="173"/>
      <c r="IZ5" s="173"/>
      <c r="JA5" s="173"/>
      <c r="JB5" s="174"/>
    </row>
    <row r="6" spans="1:262" ht="6" customHeight="1" x14ac:dyDescent="0.15">
      <c r="A6" s="201"/>
      <c r="B6" s="202"/>
      <c r="C6" s="202"/>
      <c r="D6" s="203"/>
      <c r="E6" s="180"/>
      <c r="F6" s="180"/>
      <c r="G6" s="180"/>
      <c r="I6" s="180" t="s">
        <v>186</v>
      </c>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N6" s="4"/>
      <c r="AO6" s="180"/>
      <c r="AP6" s="180"/>
      <c r="AQ6" s="180"/>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9"/>
      <c r="BQ6" s="214"/>
      <c r="BR6" s="215"/>
      <c r="BS6" s="215"/>
      <c r="BT6" s="215"/>
      <c r="BU6" s="215"/>
      <c r="BV6" s="215"/>
      <c r="BW6" s="215"/>
      <c r="BX6" s="215"/>
      <c r="BY6" s="215"/>
      <c r="BZ6" s="215"/>
      <c r="CA6" s="215"/>
      <c r="CB6" s="215"/>
      <c r="CC6" s="215"/>
      <c r="CD6" s="215"/>
      <c r="CE6" s="215"/>
      <c r="CF6" s="215"/>
      <c r="CG6" s="215"/>
      <c r="CH6" s="215"/>
      <c r="CI6" s="215"/>
      <c r="CJ6" s="215"/>
      <c r="CK6" s="215"/>
      <c r="CL6" s="215"/>
      <c r="CM6" s="215"/>
      <c r="CN6" s="215"/>
      <c r="CO6" s="215"/>
      <c r="CP6" s="215"/>
      <c r="CQ6" s="215"/>
      <c r="CR6" s="215"/>
      <c r="CS6" s="215"/>
      <c r="CT6" s="215"/>
      <c r="CU6" s="215"/>
      <c r="CV6" s="215"/>
      <c r="CW6" s="215"/>
      <c r="CX6" s="215"/>
      <c r="CY6" s="215"/>
      <c r="CZ6" s="215"/>
      <c r="DA6" s="215"/>
      <c r="DB6" s="215"/>
      <c r="DC6" s="215"/>
      <c r="DD6" s="215"/>
      <c r="DE6" s="215"/>
      <c r="DF6" s="215"/>
      <c r="DG6" s="215"/>
      <c r="DH6" s="215"/>
      <c r="DI6" s="215"/>
      <c r="DJ6" s="215"/>
      <c r="DK6" s="215"/>
      <c r="DL6" s="215"/>
      <c r="DM6" s="215"/>
      <c r="DN6" s="215"/>
      <c r="DO6" s="220"/>
      <c r="DP6" s="220"/>
      <c r="DQ6" s="220"/>
      <c r="DR6" s="220"/>
      <c r="DS6" s="220"/>
      <c r="DT6" s="221"/>
      <c r="EE6" s="182"/>
      <c r="EF6" s="182"/>
      <c r="EG6" s="182"/>
      <c r="EI6" s="186"/>
      <c r="EJ6" s="187"/>
      <c r="EK6" s="187"/>
      <c r="EL6" s="188"/>
      <c r="EM6" s="163"/>
      <c r="EN6" s="163"/>
      <c r="EO6" s="163"/>
      <c r="EP6" s="165"/>
      <c r="EQ6" s="165"/>
      <c r="ER6" s="165"/>
      <c r="ES6" s="165"/>
      <c r="ET6" s="165"/>
      <c r="EU6" s="165"/>
      <c r="EV6" s="165"/>
      <c r="EW6" s="165"/>
      <c r="EX6" s="165"/>
      <c r="EY6" s="165"/>
      <c r="EZ6" s="165"/>
      <c r="FA6" s="165"/>
      <c r="FB6" s="165"/>
      <c r="FC6" s="165"/>
      <c r="FD6" s="165"/>
      <c r="FE6" s="165"/>
      <c r="FF6" s="165"/>
      <c r="FG6" s="165"/>
      <c r="FH6" s="165"/>
      <c r="FI6" s="165"/>
      <c r="FJ6" s="165"/>
      <c r="FK6" s="165"/>
      <c r="FL6" s="165"/>
      <c r="FM6" s="165"/>
      <c r="FN6" s="165"/>
      <c r="FO6" s="165"/>
      <c r="FP6" s="5"/>
      <c r="FR6" s="168"/>
      <c r="FS6" s="168"/>
      <c r="FT6" s="168"/>
      <c r="FU6" s="168"/>
      <c r="FV6" s="168"/>
      <c r="FW6" s="168"/>
      <c r="FX6" s="171"/>
      <c r="FY6" s="171"/>
      <c r="FZ6" s="171"/>
      <c r="GA6" s="171"/>
      <c r="GB6" s="171"/>
      <c r="GC6" s="180"/>
      <c r="GD6" s="180"/>
      <c r="GE6" s="180"/>
      <c r="GF6" s="171"/>
      <c r="GG6" s="171"/>
      <c r="GH6" s="171"/>
      <c r="GI6" s="171"/>
      <c r="GJ6" s="171"/>
      <c r="GK6" s="180"/>
      <c r="GL6" s="180"/>
      <c r="GM6" s="180"/>
      <c r="GN6" s="171"/>
      <c r="GO6" s="171"/>
      <c r="GP6" s="171"/>
      <c r="GQ6" s="171"/>
      <c r="GR6" s="171"/>
      <c r="GS6" s="625"/>
      <c r="GT6" s="625"/>
      <c r="GU6" s="625"/>
      <c r="GV6" s="625"/>
      <c r="GW6" s="625"/>
      <c r="GX6" s="625"/>
      <c r="GY6" s="625"/>
      <c r="GZ6" s="625"/>
      <c r="HA6" s="625"/>
      <c r="HB6" s="625"/>
      <c r="HC6" s="625"/>
      <c r="HD6" s="628"/>
      <c r="HE6" s="628"/>
      <c r="HF6" s="628"/>
      <c r="HG6" s="628"/>
      <c r="HH6" s="628"/>
      <c r="HI6" s="628"/>
      <c r="HJ6" s="171"/>
      <c r="HK6" s="171"/>
      <c r="HL6" s="171"/>
      <c r="HM6" s="171"/>
      <c r="HN6" s="171"/>
      <c r="HO6" s="180"/>
      <c r="HP6" s="180"/>
      <c r="HQ6" s="180"/>
      <c r="HR6" s="171"/>
      <c r="HS6" s="171"/>
      <c r="HT6" s="171"/>
      <c r="HU6" s="171"/>
      <c r="HV6" s="171"/>
      <c r="HW6" s="180"/>
      <c r="HX6" s="180"/>
      <c r="HY6" s="180"/>
      <c r="HZ6" s="171"/>
      <c r="IA6" s="171"/>
      <c r="IB6" s="171"/>
      <c r="IC6" s="171"/>
      <c r="ID6" s="171"/>
      <c r="IE6" s="180"/>
      <c r="IF6" s="180"/>
      <c r="IG6" s="180"/>
      <c r="IH6" s="180"/>
      <c r="II6" s="180"/>
      <c r="IJ6" s="180"/>
      <c r="IK6" s="180"/>
      <c r="IL6" s="180"/>
      <c r="IM6" s="180"/>
      <c r="IN6" s="180"/>
      <c r="IO6" s="171"/>
      <c r="IP6" s="171"/>
      <c r="IQ6" s="171"/>
      <c r="IR6" s="171"/>
      <c r="IS6" s="171"/>
      <c r="IT6" s="171"/>
      <c r="IU6" s="175"/>
      <c r="IV6" s="175"/>
      <c r="IW6" s="175"/>
      <c r="IX6" s="175"/>
      <c r="IY6" s="175"/>
      <c r="IZ6" s="175"/>
      <c r="JA6" s="175"/>
      <c r="JB6" s="176"/>
    </row>
    <row r="7" spans="1:262" ht="6" customHeight="1" x14ac:dyDescent="0.15">
      <c r="A7" s="201"/>
      <c r="B7" s="202"/>
      <c r="C7" s="202"/>
      <c r="D7" s="203"/>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N7" s="4"/>
      <c r="AO7" s="180"/>
      <c r="AP7" s="180"/>
      <c r="AQ7" s="180"/>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9"/>
      <c r="BQ7" s="214"/>
      <c r="BR7" s="215"/>
      <c r="BS7" s="215"/>
      <c r="BT7" s="215"/>
      <c r="BU7" s="215"/>
      <c r="BV7" s="215"/>
      <c r="BW7" s="215"/>
      <c r="BX7" s="215"/>
      <c r="BY7" s="215"/>
      <c r="BZ7" s="215"/>
      <c r="CA7" s="215"/>
      <c r="CB7" s="215"/>
      <c r="CC7" s="215"/>
      <c r="CD7" s="215"/>
      <c r="CE7" s="215"/>
      <c r="CF7" s="215"/>
      <c r="CG7" s="215"/>
      <c r="CH7" s="215"/>
      <c r="CI7" s="215"/>
      <c r="CJ7" s="215"/>
      <c r="CK7" s="215"/>
      <c r="CL7" s="215"/>
      <c r="CM7" s="215"/>
      <c r="CN7" s="215"/>
      <c r="CO7" s="215"/>
      <c r="CP7" s="215"/>
      <c r="CQ7" s="215"/>
      <c r="CR7" s="215"/>
      <c r="CS7" s="215"/>
      <c r="CT7" s="215"/>
      <c r="CU7" s="215"/>
      <c r="CV7" s="215"/>
      <c r="CW7" s="215"/>
      <c r="CX7" s="215"/>
      <c r="CY7" s="215"/>
      <c r="CZ7" s="215"/>
      <c r="DA7" s="215"/>
      <c r="DB7" s="215"/>
      <c r="DC7" s="215"/>
      <c r="DD7" s="215"/>
      <c r="DE7" s="215"/>
      <c r="DF7" s="215"/>
      <c r="DG7" s="215"/>
      <c r="DH7" s="215"/>
      <c r="DI7" s="215"/>
      <c r="DJ7" s="215"/>
      <c r="DK7" s="215"/>
      <c r="DL7" s="215"/>
      <c r="DM7" s="215"/>
      <c r="DN7" s="215"/>
      <c r="DO7" s="220"/>
      <c r="DP7" s="220"/>
      <c r="DQ7" s="220"/>
      <c r="DR7" s="220"/>
      <c r="DS7" s="220"/>
      <c r="DT7" s="221"/>
      <c r="EE7" s="182"/>
      <c r="EF7" s="182"/>
      <c r="EG7" s="182"/>
      <c r="EI7" s="186"/>
      <c r="EJ7" s="187"/>
      <c r="EK7" s="187"/>
      <c r="EL7" s="188"/>
      <c r="EM7" s="1">
        <v>4</v>
      </c>
      <c r="EN7" s="1">
        <v>5</v>
      </c>
      <c r="EO7" s="1">
        <v>6</v>
      </c>
      <c r="EP7" s="165"/>
      <c r="EQ7" s="165"/>
      <c r="ER7" s="165"/>
      <c r="ES7" s="165"/>
      <c r="ET7" s="165"/>
      <c r="EU7" s="165"/>
      <c r="EV7" s="165"/>
      <c r="EW7" s="165"/>
      <c r="EX7" s="165"/>
      <c r="EY7" s="165"/>
      <c r="EZ7" s="165"/>
      <c r="FA7" s="165"/>
      <c r="FB7" s="165"/>
      <c r="FC7" s="165"/>
      <c r="FD7" s="165"/>
      <c r="FE7" s="165"/>
      <c r="FF7" s="165"/>
      <c r="FG7" s="165"/>
      <c r="FH7" s="165"/>
      <c r="FI7" s="165"/>
      <c r="FJ7" s="165"/>
      <c r="FK7" s="165"/>
      <c r="FL7" s="165"/>
      <c r="FM7" s="165"/>
      <c r="FN7" s="165"/>
      <c r="FO7" s="165"/>
      <c r="FP7" s="5"/>
      <c r="FR7" s="168"/>
      <c r="FS7" s="168"/>
      <c r="FT7" s="168"/>
      <c r="FU7" s="168"/>
      <c r="FV7" s="168"/>
      <c r="FW7" s="168"/>
      <c r="FX7" s="171"/>
      <c r="FY7" s="171"/>
      <c r="FZ7" s="171"/>
      <c r="GA7" s="171"/>
      <c r="GB7" s="171"/>
      <c r="GC7" s="180"/>
      <c r="GD7" s="180"/>
      <c r="GE7" s="180"/>
      <c r="GF7" s="171"/>
      <c r="GG7" s="171"/>
      <c r="GH7" s="171"/>
      <c r="GI7" s="171"/>
      <c r="GJ7" s="171"/>
      <c r="GK7" s="180"/>
      <c r="GL7" s="180"/>
      <c r="GM7" s="180"/>
      <c r="GN7" s="171"/>
      <c r="GO7" s="171"/>
      <c r="GP7" s="171"/>
      <c r="GQ7" s="171"/>
      <c r="GR7" s="171"/>
      <c r="GS7" s="625"/>
      <c r="GT7" s="625"/>
      <c r="GU7" s="625"/>
      <c r="GV7" s="625"/>
      <c r="GW7" s="625"/>
      <c r="GX7" s="625"/>
      <c r="GY7" s="625"/>
      <c r="GZ7" s="625"/>
      <c r="HA7" s="625"/>
      <c r="HB7" s="625"/>
      <c r="HC7" s="625"/>
      <c r="HD7" s="628"/>
      <c r="HE7" s="628"/>
      <c r="HF7" s="628"/>
      <c r="HG7" s="628"/>
      <c r="HH7" s="628"/>
      <c r="HI7" s="628"/>
      <c r="HJ7" s="171"/>
      <c r="HK7" s="171"/>
      <c r="HL7" s="171"/>
      <c r="HM7" s="171"/>
      <c r="HN7" s="171"/>
      <c r="HO7" s="180"/>
      <c r="HP7" s="180"/>
      <c r="HQ7" s="180"/>
      <c r="HR7" s="171"/>
      <c r="HS7" s="171"/>
      <c r="HT7" s="171"/>
      <c r="HU7" s="171"/>
      <c r="HV7" s="171"/>
      <c r="HW7" s="180"/>
      <c r="HX7" s="180"/>
      <c r="HY7" s="180"/>
      <c r="HZ7" s="171"/>
      <c r="IA7" s="171"/>
      <c r="IB7" s="171"/>
      <c r="IC7" s="171"/>
      <c r="ID7" s="171"/>
      <c r="IE7" s="180"/>
      <c r="IF7" s="180"/>
      <c r="IG7" s="180"/>
      <c r="IH7" s="180"/>
      <c r="II7" s="180"/>
      <c r="IJ7" s="180"/>
      <c r="IK7" s="180"/>
      <c r="IL7" s="180"/>
      <c r="IM7" s="180"/>
      <c r="IN7" s="180"/>
      <c r="IO7" s="171"/>
      <c r="IP7" s="171"/>
      <c r="IQ7" s="171"/>
      <c r="IR7" s="171"/>
      <c r="IS7" s="171"/>
      <c r="IT7" s="171"/>
      <c r="IU7" s="175"/>
      <c r="IV7" s="175"/>
      <c r="IW7" s="175"/>
      <c r="IX7" s="175"/>
      <c r="IY7" s="175"/>
      <c r="IZ7" s="175"/>
      <c r="JA7" s="175"/>
      <c r="JB7" s="176"/>
    </row>
    <row r="8" spans="1:262" ht="6" customHeight="1" x14ac:dyDescent="0.15">
      <c r="A8" s="201"/>
      <c r="B8" s="202"/>
      <c r="C8" s="202"/>
      <c r="D8" s="203"/>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N8" s="4"/>
      <c r="AO8" s="49"/>
      <c r="AP8" s="49"/>
      <c r="AQ8" s="49"/>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9"/>
      <c r="BQ8" s="214"/>
      <c r="BR8" s="215"/>
      <c r="BS8" s="215"/>
      <c r="BT8" s="215"/>
      <c r="BU8" s="215"/>
      <c r="BV8" s="215"/>
      <c r="BW8" s="215"/>
      <c r="BX8" s="215"/>
      <c r="BY8" s="215"/>
      <c r="BZ8" s="215"/>
      <c r="CA8" s="215"/>
      <c r="CB8" s="215"/>
      <c r="CC8" s="215"/>
      <c r="CD8" s="215"/>
      <c r="CE8" s="215"/>
      <c r="CF8" s="215"/>
      <c r="CG8" s="215"/>
      <c r="CH8" s="215"/>
      <c r="CI8" s="215"/>
      <c r="CJ8" s="215"/>
      <c r="CK8" s="215"/>
      <c r="CL8" s="215"/>
      <c r="CM8" s="215"/>
      <c r="CN8" s="215"/>
      <c r="CO8" s="215"/>
      <c r="CP8" s="215"/>
      <c r="CQ8" s="215"/>
      <c r="CR8" s="215"/>
      <c r="CS8" s="215"/>
      <c r="CT8" s="215"/>
      <c r="CU8" s="215"/>
      <c r="CV8" s="215"/>
      <c r="CW8" s="215"/>
      <c r="CX8" s="215"/>
      <c r="CY8" s="215"/>
      <c r="CZ8" s="215"/>
      <c r="DA8" s="215"/>
      <c r="DB8" s="215"/>
      <c r="DC8" s="215"/>
      <c r="DD8" s="215"/>
      <c r="DE8" s="215"/>
      <c r="DF8" s="215"/>
      <c r="DG8" s="215"/>
      <c r="DH8" s="215"/>
      <c r="DI8" s="215"/>
      <c r="DJ8" s="215"/>
      <c r="DK8" s="215"/>
      <c r="DL8" s="215"/>
      <c r="DM8" s="215"/>
      <c r="DN8" s="215"/>
      <c r="DO8" s="220"/>
      <c r="DP8" s="220"/>
      <c r="DQ8" s="220"/>
      <c r="DR8" s="220"/>
      <c r="DS8" s="220"/>
      <c r="DT8" s="221"/>
      <c r="EE8" s="182"/>
      <c r="EF8" s="182"/>
      <c r="EG8" s="182"/>
      <c r="EI8" s="186"/>
      <c r="EJ8" s="187"/>
      <c r="EK8" s="187"/>
      <c r="EL8" s="188"/>
      <c r="EP8" s="165"/>
      <c r="EQ8" s="165"/>
      <c r="ER8" s="165"/>
      <c r="ES8" s="165"/>
      <c r="ET8" s="165"/>
      <c r="EU8" s="165"/>
      <c r="EV8" s="165"/>
      <c r="EW8" s="165"/>
      <c r="EX8" s="165"/>
      <c r="EY8" s="165"/>
      <c r="EZ8" s="165"/>
      <c r="FA8" s="165"/>
      <c r="FB8" s="165"/>
      <c r="FC8" s="165"/>
      <c r="FD8" s="165"/>
      <c r="FE8" s="165"/>
      <c r="FF8" s="165"/>
      <c r="FG8" s="165"/>
      <c r="FH8" s="165"/>
      <c r="FI8" s="165"/>
      <c r="FJ8" s="165"/>
      <c r="FK8" s="165"/>
      <c r="FL8" s="165"/>
      <c r="FM8" s="165"/>
      <c r="FN8" s="165"/>
      <c r="FO8" s="165"/>
      <c r="FP8" s="5"/>
      <c r="FR8" s="168"/>
      <c r="FS8" s="168"/>
      <c r="FT8" s="168"/>
      <c r="FU8" s="168"/>
      <c r="FV8" s="168"/>
      <c r="FW8" s="168"/>
      <c r="FX8" s="171"/>
      <c r="FY8" s="171"/>
      <c r="FZ8" s="171"/>
      <c r="GA8" s="171"/>
      <c r="GB8" s="171"/>
      <c r="GC8" s="180"/>
      <c r="GD8" s="180"/>
      <c r="GE8" s="180"/>
      <c r="GF8" s="171"/>
      <c r="GG8" s="171"/>
      <c r="GH8" s="171"/>
      <c r="GI8" s="171"/>
      <c r="GJ8" s="171"/>
      <c r="GK8" s="180"/>
      <c r="GL8" s="180"/>
      <c r="GM8" s="180"/>
      <c r="GN8" s="171"/>
      <c r="GO8" s="171"/>
      <c r="GP8" s="171"/>
      <c r="GQ8" s="171"/>
      <c r="GR8" s="171"/>
      <c r="GS8" s="625"/>
      <c r="GT8" s="625"/>
      <c r="GU8" s="625"/>
      <c r="GV8" s="625"/>
      <c r="GW8" s="625"/>
      <c r="GX8" s="625"/>
      <c r="GY8" s="625"/>
      <c r="GZ8" s="625"/>
      <c r="HA8" s="625"/>
      <c r="HB8" s="625"/>
      <c r="HC8" s="625"/>
      <c r="HD8" s="628"/>
      <c r="HE8" s="628"/>
      <c r="HF8" s="628"/>
      <c r="HG8" s="628"/>
      <c r="HH8" s="628"/>
      <c r="HI8" s="628"/>
      <c r="HJ8" s="171"/>
      <c r="HK8" s="171"/>
      <c r="HL8" s="171"/>
      <c r="HM8" s="171"/>
      <c r="HN8" s="171"/>
      <c r="HO8" s="180"/>
      <c r="HP8" s="180"/>
      <c r="HQ8" s="180"/>
      <c r="HR8" s="171"/>
      <c r="HS8" s="171"/>
      <c r="HT8" s="171"/>
      <c r="HU8" s="171"/>
      <c r="HV8" s="171"/>
      <c r="HW8" s="180"/>
      <c r="HX8" s="180"/>
      <c r="HY8" s="180"/>
      <c r="HZ8" s="171"/>
      <c r="IA8" s="171"/>
      <c r="IB8" s="171"/>
      <c r="IC8" s="171"/>
      <c r="ID8" s="171"/>
      <c r="IE8" s="180"/>
      <c r="IF8" s="180"/>
      <c r="IG8" s="180"/>
      <c r="IH8" s="180"/>
      <c r="II8" s="180"/>
      <c r="IJ8" s="180"/>
      <c r="IK8" s="180"/>
      <c r="IL8" s="180"/>
      <c r="IM8" s="180"/>
      <c r="IN8" s="180"/>
      <c r="IO8" s="171"/>
      <c r="IP8" s="171"/>
      <c r="IQ8" s="171"/>
      <c r="IR8" s="171"/>
      <c r="IS8" s="171"/>
      <c r="IT8" s="171"/>
      <c r="IU8" s="175"/>
      <c r="IV8" s="175"/>
      <c r="IW8" s="175"/>
      <c r="IX8" s="175"/>
      <c r="IY8" s="175"/>
      <c r="IZ8" s="175"/>
      <c r="JA8" s="175"/>
      <c r="JB8" s="176"/>
    </row>
    <row r="9" spans="1:262" ht="6" customHeight="1" thickBot="1" x14ac:dyDescent="0.2">
      <c r="A9" s="201"/>
      <c r="B9" s="202"/>
      <c r="C9" s="202"/>
      <c r="D9" s="203"/>
      <c r="AN9" s="4"/>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9"/>
      <c r="BQ9" s="214"/>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20"/>
      <c r="DP9" s="220"/>
      <c r="DQ9" s="220"/>
      <c r="DR9" s="220"/>
      <c r="DS9" s="220"/>
      <c r="DT9" s="221"/>
      <c r="EE9" s="182"/>
      <c r="EF9" s="182"/>
      <c r="EG9" s="182"/>
      <c r="EI9" s="186"/>
      <c r="EJ9" s="187"/>
      <c r="EK9" s="187"/>
      <c r="EL9" s="188"/>
      <c r="EM9" s="10"/>
      <c r="EN9" s="10"/>
      <c r="EO9" s="10"/>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6"/>
      <c r="FQ9" s="10"/>
      <c r="FR9" s="169"/>
      <c r="FS9" s="169"/>
      <c r="FT9" s="169"/>
      <c r="FU9" s="169"/>
      <c r="FV9" s="169"/>
      <c r="FW9" s="169"/>
      <c r="FX9" s="172"/>
      <c r="FY9" s="172"/>
      <c r="FZ9" s="172"/>
      <c r="GA9" s="172"/>
      <c r="GB9" s="172"/>
      <c r="GC9" s="181"/>
      <c r="GD9" s="181"/>
      <c r="GE9" s="181"/>
      <c r="GF9" s="172"/>
      <c r="GG9" s="172"/>
      <c r="GH9" s="172"/>
      <c r="GI9" s="172"/>
      <c r="GJ9" s="172"/>
      <c r="GK9" s="181"/>
      <c r="GL9" s="181"/>
      <c r="GM9" s="181"/>
      <c r="GN9" s="172"/>
      <c r="GO9" s="172"/>
      <c r="GP9" s="172"/>
      <c r="GQ9" s="172"/>
      <c r="GR9" s="172"/>
      <c r="GS9" s="626"/>
      <c r="GT9" s="626"/>
      <c r="GU9" s="626"/>
      <c r="GV9" s="626"/>
      <c r="GW9" s="626"/>
      <c r="GX9" s="626"/>
      <c r="GY9" s="626"/>
      <c r="GZ9" s="626"/>
      <c r="HA9" s="626"/>
      <c r="HB9" s="626"/>
      <c r="HC9" s="626"/>
      <c r="HD9" s="629"/>
      <c r="HE9" s="629"/>
      <c r="HF9" s="629"/>
      <c r="HG9" s="629"/>
      <c r="HH9" s="629"/>
      <c r="HI9" s="629"/>
      <c r="HJ9" s="172"/>
      <c r="HK9" s="172"/>
      <c r="HL9" s="172"/>
      <c r="HM9" s="172"/>
      <c r="HN9" s="172"/>
      <c r="HO9" s="181"/>
      <c r="HP9" s="181"/>
      <c r="HQ9" s="181"/>
      <c r="HR9" s="172"/>
      <c r="HS9" s="172"/>
      <c r="HT9" s="172"/>
      <c r="HU9" s="172"/>
      <c r="HV9" s="172"/>
      <c r="HW9" s="181"/>
      <c r="HX9" s="181"/>
      <c r="HY9" s="181"/>
      <c r="HZ9" s="172"/>
      <c r="IA9" s="172"/>
      <c r="IB9" s="172"/>
      <c r="IC9" s="172"/>
      <c r="ID9" s="172"/>
      <c r="IE9" s="181"/>
      <c r="IF9" s="181"/>
      <c r="IG9" s="181"/>
      <c r="IH9" s="181"/>
      <c r="II9" s="181"/>
      <c r="IJ9" s="181"/>
      <c r="IK9" s="181"/>
      <c r="IL9" s="181"/>
      <c r="IM9" s="181"/>
      <c r="IN9" s="181"/>
      <c r="IO9" s="172"/>
      <c r="IP9" s="172"/>
      <c r="IQ9" s="172"/>
      <c r="IR9" s="172"/>
      <c r="IS9" s="172"/>
      <c r="IT9" s="172"/>
      <c r="IU9" s="177"/>
      <c r="IV9" s="177"/>
      <c r="IW9" s="177"/>
      <c r="IX9" s="177"/>
      <c r="IY9" s="177"/>
      <c r="IZ9" s="177"/>
      <c r="JA9" s="177"/>
      <c r="JB9" s="178"/>
    </row>
    <row r="10" spans="1:262" ht="6" customHeight="1" x14ac:dyDescent="0.15">
      <c r="A10" s="201"/>
      <c r="B10" s="202"/>
      <c r="C10" s="202"/>
      <c r="D10" s="202"/>
      <c r="E10" s="241" t="s">
        <v>58</v>
      </c>
      <c r="F10" s="242"/>
      <c r="G10" s="242"/>
      <c r="H10" s="242"/>
      <c r="I10" s="224"/>
      <c r="J10" s="224"/>
      <c r="K10" s="224"/>
      <c r="L10" s="224"/>
      <c r="M10" s="224"/>
      <c r="N10" s="224"/>
      <c r="O10" s="224"/>
      <c r="P10" s="225"/>
      <c r="Q10" s="245" t="s">
        <v>57</v>
      </c>
      <c r="R10" s="246"/>
      <c r="S10" s="246"/>
      <c r="T10" s="247"/>
      <c r="U10" s="241" t="s">
        <v>59</v>
      </c>
      <c r="V10" s="242"/>
      <c r="W10" s="242"/>
      <c r="X10" s="242"/>
      <c r="Y10" s="224"/>
      <c r="Z10" s="224"/>
      <c r="AA10" s="224"/>
      <c r="AB10" s="224"/>
      <c r="AC10" s="224"/>
      <c r="AD10" s="224"/>
      <c r="AE10" s="224"/>
      <c r="AF10" s="224"/>
      <c r="AG10" s="224"/>
      <c r="AH10" s="224"/>
      <c r="AI10" s="224"/>
      <c r="AJ10" s="224"/>
      <c r="AK10" s="224"/>
      <c r="AL10" s="224"/>
      <c r="AM10" s="224"/>
      <c r="AN10" s="225"/>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9"/>
      <c r="BQ10" s="214"/>
      <c r="BR10" s="215"/>
      <c r="BS10" s="215"/>
      <c r="BT10" s="215"/>
      <c r="BU10" s="215"/>
      <c r="BV10" s="215"/>
      <c r="BW10" s="215"/>
      <c r="BX10" s="215"/>
      <c r="BY10" s="215"/>
      <c r="BZ10" s="215"/>
      <c r="CA10" s="215"/>
      <c r="CB10" s="215"/>
      <c r="CC10" s="215"/>
      <c r="CD10" s="215"/>
      <c r="CE10" s="215"/>
      <c r="CF10" s="215"/>
      <c r="CG10" s="215"/>
      <c r="CH10" s="215"/>
      <c r="CI10" s="215"/>
      <c r="CJ10" s="215"/>
      <c r="CK10" s="215"/>
      <c r="CL10" s="215"/>
      <c r="CM10" s="215"/>
      <c r="CN10" s="215"/>
      <c r="CO10" s="215"/>
      <c r="CP10" s="215"/>
      <c r="CQ10" s="215"/>
      <c r="CR10" s="215"/>
      <c r="CS10" s="215"/>
      <c r="CT10" s="215"/>
      <c r="CU10" s="215"/>
      <c r="CV10" s="215"/>
      <c r="CW10" s="215"/>
      <c r="CX10" s="215"/>
      <c r="CY10" s="215"/>
      <c r="CZ10" s="215"/>
      <c r="DA10" s="215"/>
      <c r="DB10" s="215"/>
      <c r="DC10" s="215"/>
      <c r="DD10" s="215"/>
      <c r="DE10" s="215"/>
      <c r="DF10" s="215"/>
      <c r="DG10" s="215"/>
      <c r="DH10" s="215"/>
      <c r="DI10" s="215"/>
      <c r="DJ10" s="215"/>
      <c r="DK10" s="215"/>
      <c r="DL10" s="215"/>
      <c r="DM10" s="215"/>
      <c r="DN10" s="215"/>
      <c r="DO10" s="220"/>
      <c r="DP10" s="220"/>
      <c r="DQ10" s="220"/>
      <c r="DR10" s="220"/>
      <c r="DS10" s="220"/>
      <c r="DT10" s="221"/>
      <c r="EE10" s="182"/>
      <c r="EF10" s="182"/>
      <c r="EG10" s="182"/>
      <c r="EI10" s="186"/>
      <c r="EJ10" s="187"/>
      <c r="EK10" s="187"/>
      <c r="EL10" s="188"/>
      <c r="EM10" s="229" t="s">
        <v>74</v>
      </c>
      <c r="EN10" s="229"/>
      <c r="EO10" s="229"/>
      <c r="EP10" s="232" t="s">
        <v>3</v>
      </c>
      <c r="EQ10" s="232"/>
      <c r="ER10" s="232"/>
      <c r="ES10" s="232"/>
      <c r="ET10" s="232"/>
      <c r="EU10" s="232"/>
      <c r="EV10" s="232"/>
      <c r="EW10" s="232"/>
      <c r="EX10" s="232"/>
      <c r="EY10" s="232"/>
      <c r="EZ10" s="232"/>
      <c r="FA10" s="232"/>
      <c r="FB10" s="7"/>
      <c r="FC10" s="7"/>
      <c r="FD10" s="192" t="s">
        <v>173</v>
      </c>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3"/>
      <c r="IM10" s="277" t="s">
        <v>1</v>
      </c>
      <c r="IN10" s="179"/>
      <c r="IO10" s="179"/>
      <c r="IP10" s="179"/>
      <c r="IQ10" s="179"/>
      <c r="IR10" s="179"/>
      <c r="IS10" s="179"/>
      <c r="IT10" s="278"/>
      <c r="IU10" s="277" t="s">
        <v>4</v>
      </c>
      <c r="IV10" s="179"/>
      <c r="IW10" s="179"/>
      <c r="IX10" s="179"/>
      <c r="IY10" s="179"/>
      <c r="IZ10" s="179"/>
      <c r="JA10" s="179"/>
      <c r="JB10" s="278"/>
    </row>
    <row r="11" spans="1:262" ht="6" customHeight="1" x14ac:dyDescent="0.15">
      <c r="A11" s="201"/>
      <c r="B11" s="202"/>
      <c r="C11" s="202"/>
      <c r="D11" s="202"/>
      <c r="E11" s="243"/>
      <c r="F11" s="244"/>
      <c r="G11" s="244"/>
      <c r="H11" s="244"/>
      <c r="I11" s="226"/>
      <c r="J11" s="226"/>
      <c r="K11" s="226"/>
      <c r="L11" s="226"/>
      <c r="M11" s="226"/>
      <c r="N11" s="226"/>
      <c r="O11" s="226"/>
      <c r="P11" s="227"/>
      <c r="Q11" s="248"/>
      <c r="R11" s="249"/>
      <c r="S11" s="249"/>
      <c r="T11" s="250"/>
      <c r="U11" s="243"/>
      <c r="V11" s="244"/>
      <c r="W11" s="244"/>
      <c r="X11" s="244"/>
      <c r="Y11" s="226"/>
      <c r="Z11" s="226"/>
      <c r="AA11" s="226"/>
      <c r="AB11" s="226"/>
      <c r="AC11" s="226"/>
      <c r="AD11" s="226"/>
      <c r="AE11" s="226"/>
      <c r="AF11" s="226"/>
      <c r="AG11" s="226"/>
      <c r="AH11" s="226"/>
      <c r="AI11" s="226"/>
      <c r="AJ11" s="226"/>
      <c r="AK11" s="226"/>
      <c r="AL11" s="226"/>
      <c r="AM11" s="226"/>
      <c r="AN11" s="227"/>
      <c r="AO11" s="10"/>
      <c r="AP11" s="10"/>
      <c r="AQ11" s="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1"/>
      <c r="BQ11" s="216"/>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22"/>
      <c r="DP11" s="222"/>
      <c r="DQ11" s="222"/>
      <c r="DR11" s="222"/>
      <c r="DS11" s="222"/>
      <c r="DT11" s="223"/>
      <c r="EE11" s="182"/>
      <c r="EF11" s="182"/>
      <c r="EG11" s="182"/>
      <c r="EI11" s="186"/>
      <c r="EJ11" s="187"/>
      <c r="EK11" s="187"/>
      <c r="EL11" s="188"/>
      <c r="EM11" s="231"/>
      <c r="EN11" s="231"/>
      <c r="EO11" s="231"/>
      <c r="EP11" s="234"/>
      <c r="EQ11" s="234"/>
      <c r="ER11" s="234"/>
      <c r="ES11" s="234"/>
      <c r="ET11" s="234"/>
      <c r="EU11" s="234"/>
      <c r="EV11" s="234"/>
      <c r="EW11" s="234"/>
      <c r="EX11" s="234"/>
      <c r="EY11" s="234"/>
      <c r="EZ11" s="234"/>
      <c r="FA11" s="234"/>
      <c r="FB11" s="8"/>
      <c r="FC11" s="8"/>
      <c r="FD11" s="194"/>
      <c r="FE11" s="194"/>
      <c r="FF11" s="194"/>
      <c r="FG11" s="194"/>
      <c r="FH11" s="194"/>
      <c r="FI11" s="194"/>
      <c r="FJ11" s="194"/>
      <c r="FK11" s="194"/>
      <c r="FL11" s="194"/>
      <c r="FM11" s="194"/>
      <c r="FN11" s="194"/>
      <c r="FO11" s="194"/>
      <c r="FP11" s="194"/>
      <c r="FQ11" s="194"/>
      <c r="FR11" s="194"/>
      <c r="FS11" s="194"/>
      <c r="FT11" s="194"/>
      <c r="FU11" s="194"/>
      <c r="FV11" s="194"/>
      <c r="FW11" s="194"/>
      <c r="FX11" s="194"/>
      <c r="FY11" s="194"/>
      <c r="FZ11" s="194"/>
      <c r="GA11" s="194"/>
      <c r="GB11" s="194"/>
      <c r="GC11" s="194"/>
      <c r="GD11" s="194"/>
      <c r="GE11" s="194"/>
      <c r="GF11" s="194"/>
      <c r="GG11" s="194"/>
      <c r="GH11" s="194"/>
      <c r="GI11" s="194"/>
      <c r="GJ11" s="194"/>
      <c r="GK11" s="194"/>
      <c r="GL11" s="194"/>
      <c r="GM11" s="194"/>
      <c r="GN11" s="194"/>
      <c r="GO11" s="194"/>
      <c r="GP11" s="194"/>
      <c r="GQ11" s="194"/>
      <c r="GR11" s="194"/>
      <c r="GS11" s="194"/>
      <c r="GT11" s="194"/>
      <c r="GU11" s="194"/>
      <c r="GV11" s="194"/>
      <c r="GW11" s="194"/>
      <c r="GX11" s="194"/>
      <c r="GY11" s="194"/>
      <c r="GZ11" s="194"/>
      <c r="HA11" s="194"/>
      <c r="HB11" s="194"/>
      <c r="HC11" s="194"/>
      <c r="HD11" s="194"/>
      <c r="HE11" s="194"/>
      <c r="HF11" s="194"/>
      <c r="HG11" s="194"/>
      <c r="HH11" s="194"/>
      <c r="HI11" s="194"/>
      <c r="HJ11" s="194"/>
      <c r="HK11" s="194"/>
      <c r="HL11" s="194"/>
      <c r="HM11" s="194"/>
      <c r="HN11" s="194"/>
      <c r="HO11" s="194"/>
      <c r="HP11" s="194"/>
      <c r="HQ11" s="194"/>
      <c r="HR11" s="194"/>
      <c r="HS11" s="194"/>
      <c r="HT11" s="194"/>
      <c r="HU11" s="194"/>
      <c r="HV11" s="194"/>
      <c r="HW11" s="194"/>
      <c r="HX11" s="194"/>
      <c r="HY11" s="194"/>
      <c r="HZ11" s="194"/>
      <c r="IA11" s="194"/>
      <c r="IB11" s="194"/>
      <c r="IC11" s="194"/>
      <c r="ID11" s="194"/>
      <c r="IE11" s="194"/>
      <c r="IF11" s="194"/>
      <c r="IG11" s="194"/>
      <c r="IH11" s="194"/>
      <c r="II11" s="194"/>
      <c r="IJ11" s="194"/>
      <c r="IK11" s="194"/>
      <c r="IL11" s="195"/>
      <c r="IM11" s="279"/>
      <c r="IN11" s="180"/>
      <c r="IO11" s="180"/>
      <c r="IP11" s="180"/>
      <c r="IQ11" s="180"/>
      <c r="IR11" s="180"/>
      <c r="IS11" s="180"/>
      <c r="IT11" s="280"/>
      <c r="IU11" s="279"/>
      <c r="IV11" s="180"/>
      <c r="IW11" s="180"/>
      <c r="IX11" s="180"/>
      <c r="IY11" s="180"/>
      <c r="IZ11" s="180"/>
      <c r="JA11" s="180"/>
      <c r="JB11" s="280"/>
    </row>
    <row r="12" spans="1:262" ht="6" customHeight="1" x14ac:dyDescent="0.15">
      <c r="A12" s="201"/>
      <c r="B12" s="202"/>
      <c r="C12" s="202"/>
      <c r="D12" s="202"/>
      <c r="E12" s="254"/>
      <c r="F12" s="255"/>
      <c r="G12" s="255"/>
      <c r="H12" s="255"/>
      <c r="I12" s="255"/>
      <c r="J12" s="255"/>
      <c r="K12" s="255"/>
      <c r="L12" s="255"/>
      <c r="M12" s="255"/>
      <c r="N12" s="255"/>
      <c r="O12" s="255"/>
      <c r="P12" s="258"/>
      <c r="Q12" s="248"/>
      <c r="R12" s="249"/>
      <c r="S12" s="249"/>
      <c r="T12" s="250"/>
      <c r="U12" s="254"/>
      <c r="V12" s="255"/>
      <c r="W12" s="255"/>
      <c r="X12" s="255"/>
      <c r="Y12" s="255"/>
      <c r="Z12" s="255"/>
      <c r="AA12" s="255"/>
      <c r="AB12" s="255"/>
      <c r="AC12" s="255"/>
      <c r="AD12" s="255"/>
      <c r="AE12" s="255"/>
      <c r="AF12" s="255"/>
      <c r="AG12" s="255"/>
      <c r="AH12" s="255"/>
      <c r="AI12" s="255"/>
      <c r="AJ12" s="255"/>
      <c r="AK12" s="255"/>
      <c r="AL12" s="255"/>
      <c r="AM12" s="255"/>
      <c r="AN12" s="258"/>
      <c r="AO12" s="228" t="s">
        <v>28</v>
      </c>
      <c r="AP12" s="229"/>
      <c r="AQ12" s="229"/>
      <c r="AR12" s="232" t="s">
        <v>29</v>
      </c>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3"/>
      <c r="BQ12" s="238" t="s">
        <v>30</v>
      </c>
      <c r="BR12" s="218"/>
      <c r="BS12" s="218"/>
      <c r="BT12" s="218"/>
      <c r="BU12" s="218"/>
      <c r="BV12" s="218"/>
      <c r="BW12" s="218"/>
      <c r="BX12" s="218"/>
      <c r="BY12" s="218"/>
      <c r="BZ12" s="218"/>
      <c r="CA12" s="218"/>
      <c r="CB12" s="218"/>
      <c r="CC12" s="218"/>
      <c r="CD12" s="218"/>
      <c r="CE12" s="218"/>
      <c r="CF12" s="218"/>
      <c r="CG12" s="218"/>
      <c r="CH12" s="218"/>
      <c r="CI12" s="218"/>
      <c r="CJ12" s="219"/>
      <c r="CK12" s="678"/>
      <c r="CL12" s="679"/>
      <c r="CM12" s="679"/>
      <c r="CN12" s="679"/>
      <c r="CO12" s="679"/>
      <c r="CP12" s="679"/>
      <c r="CQ12" s="679"/>
      <c r="CR12" s="679"/>
      <c r="CS12" s="680" t="s">
        <v>5</v>
      </c>
      <c r="CT12" s="680"/>
      <c r="CU12" s="680"/>
      <c r="CV12" s="679"/>
      <c r="CW12" s="679"/>
      <c r="CX12" s="679"/>
      <c r="CY12" s="679"/>
      <c r="CZ12" s="679"/>
      <c r="DA12" s="679"/>
      <c r="DB12" s="679"/>
      <c r="DC12" s="679"/>
      <c r="DD12" s="681" t="s">
        <v>6</v>
      </c>
      <c r="DE12" s="681"/>
      <c r="DF12" s="681"/>
      <c r="DG12" s="679"/>
      <c r="DH12" s="679"/>
      <c r="DI12" s="679"/>
      <c r="DJ12" s="679"/>
      <c r="DK12" s="679"/>
      <c r="DL12" s="679"/>
      <c r="DM12" s="679"/>
      <c r="DN12" s="682"/>
      <c r="DO12" s="683" t="s">
        <v>0</v>
      </c>
      <c r="DP12" s="206"/>
      <c r="DQ12" s="206"/>
      <c r="DR12" s="206"/>
      <c r="DS12" s="206"/>
      <c r="DT12" s="207"/>
      <c r="EE12" s="182"/>
      <c r="EF12" s="182"/>
      <c r="EG12" s="182"/>
      <c r="EI12" s="186"/>
      <c r="EJ12" s="187"/>
      <c r="EK12" s="187"/>
      <c r="EL12" s="188"/>
      <c r="EM12" s="303"/>
      <c r="EN12" s="303"/>
      <c r="EO12" s="303"/>
      <c r="EP12" s="236"/>
      <c r="EQ12" s="236"/>
      <c r="ER12" s="236"/>
      <c r="ES12" s="236"/>
      <c r="ET12" s="236"/>
      <c r="EU12" s="236"/>
      <c r="EV12" s="236"/>
      <c r="EW12" s="236"/>
      <c r="EX12" s="236"/>
      <c r="EY12" s="236"/>
      <c r="EZ12" s="236"/>
      <c r="FA12" s="236"/>
      <c r="FB12" s="9"/>
      <c r="FC12" s="9"/>
      <c r="FD12" s="196"/>
      <c r="FE12" s="196"/>
      <c r="FF12" s="196"/>
      <c r="FG12" s="196"/>
      <c r="FH12" s="196"/>
      <c r="FI12" s="196"/>
      <c r="FJ12" s="196"/>
      <c r="FK12" s="196"/>
      <c r="FL12" s="196"/>
      <c r="FM12" s="196"/>
      <c r="FN12" s="196"/>
      <c r="FO12" s="196"/>
      <c r="FP12" s="196"/>
      <c r="FQ12" s="196"/>
      <c r="FR12" s="196"/>
      <c r="FS12" s="196"/>
      <c r="FT12" s="196"/>
      <c r="FU12" s="196"/>
      <c r="FV12" s="196"/>
      <c r="FW12" s="196"/>
      <c r="FX12" s="196"/>
      <c r="FY12" s="196"/>
      <c r="FZ12" s="196"/>
      <c r="GA12" s="196"/>
      <c r="GB12" s="196"/>
      <c r="GC12" s="196"/>
      <c r="GD12" s="196"/>
      <c r="GE12" s="196"/>
      <c r="GF12" s="196"/>
      <c r="GG12" s="196"/>
      <c r="GH12" s="196"/>
      <c r="GI12" s="196"/>
      <c r="GJ12" s="196"/>
      <c r="GK12" s="196"/>
      <c r="GL12" s="196"/>
      <c r="GM12" s="196"/>
      <c r="GN12" s="196"/>
      <c r="GO12" s="196"/>
      <c r="GP12" s="196"/>
      <c r="GQ12" s="196"/>
      <c r="GR12" s="196"/>
      <c r="GS12" s="196"/>
      <c r="GT12" s="196"/>
      <c r="GU12" s="196"/>
      <c r="GV12" s="196"/>
      <c r="GW12" s="196"/>
      <c r="GX12" s="196"/>
      <c r="GY12" s="196"/>
      <c r="GZ12" s="196"/>
      <c r="HA12" s="196"/>
      <c r="HB12" s="196"/>
      <c r="HC12" s="196"/>
      <c r="HD12" s="196"/>
      <c r="HE12" s="196"/>
      <c r="HF12" s="196"/>
      <c r="HG12" s="196"/>
      <c r="HH12" s="196"/>
      <c r="HI12" s="196"/>
      <c r="HJ12" s="196"/>
      <c r="HK12" s="196"/>
      <c r="HL12" s="196"/>
      <c r="HM12" s="196"/>
      <c r="HN12" s="196"/>
      <c r="HO12" s="196"/>
      <c r="HP12" s="196"/>
      <c r="HQ12" s="196"/>
      <c r="HR12" s="196"/>
      <c r="HS12" s="196"/>
      <c r="HT12" s="196"/>
      <c r="HU12" s="196"/>
      <c r="HV12" s="196"/>
      <c r="HW12" s="196"/>
      <c r="HX12" s="196"/>
      <c r="HY12" s="196"/>
      <c r="HZ12" s="196"/>
      <c r="IA12" s="196"/>
      <c r="IB12" s="196"/>
      <c r="IC12" s="196"/>
      <c r="ID12" s="196"/>
      <c r="IE12" s="196"/>
      <c r="IF12" s="196"/>
      <c r="IG12" s="196"/>
      <c r="IH12" s="196"/>
      <c r="II12" s="196"/>
      <c r="IJ12" s="196"/>
      <c r="IK12" s="196"/>
      <c r="IL12" s="197"/>
      <c r="IM12" s="279"/>
      <c r="IN12" s="180"/>
      <c r="IO12" s="180"/>
      <c r="IP12" s="180"/>
      <c r="IQ12" s="180"/>
      <c r="IR12" s="180"/>
      <c r="IS12" s="180"/>
      <c r="IT12" s="280"/>
      <c r="IU12" s="279"/>
      <c r="IV12" s="180"/>
      <c r="IW12" s="180"/>
      <c r="IX12" s="180"/>
      <c r="IY12" s="180"/>
      <c r="IZ12" s="180"/>
      <c r="JA12" s="180"/>
      <c r="JB12" s="280"/>
    </row>
    <row r="13" spans="1:262" ht="6" customHeight="1" x14ac:dyDescent="0.15">
      <c r="A13" s="201"/>
      <c r="B13" s="202"/>
      <c r="C13" s="202"/>
      <c r="D13" s="202"/>
      <c r="E13" s="254"/>
      <c r="F13" s="255"/>
      <c r="G13" s="255"/>
      <c r="H13" s="255"/>
      <c r="I13" s="255"/>
      <c r="J13" s="255"/>
      <c r="K13" s="255"/>
      <c r="L13" s="255"/>
      <c r="M13" s="255"/>
      <c r="N13" s="255"/>
      <c r="O13" s="255"/>
      <c r="P13" s="258"/>
      <c r="Q13" s="248"/>
      <c r="R13" s="249"/>
      <c r="S13" s="249"/>
      <c r="T13" s="250"/>
      <c r="U13" s="254"/>
      <c r="V13" s="255"/>
      <c r="W13" s="255"/>
      <c r="X13" s="255"/>
      <c r="Y13" s="255"/>
      <c r="Z13" s="255"/>
      <c r="AA13" s="255"/>
      <c r="AB13" s="255"/>
      <c r="AC13" s="255"/>
      <c r="AD13" s="255"/>
      <c r="AE13" s="255"/>
      <c r="AF13" s="255"/>
      <c r="AG13" s="255"/>
      <c r="AH13" s="255"/>
      <c r="AI13" s="255"/>
      <c r="AJ13" s="255"/>
      <c r="AK13" s="255"/>
      <c r="AL13" s="255"/>
      <c r="AM13" s="255"/>
      <c r="AN13" s="258"/>
      <c r="AO13" s="230"/>
      <c r="AP13" s="231"/>
      <c r="AQ13" s="231"/>
      <c r="AR13" s="234"/>
      <c r="AS13" s="234"/>
      <c r="AT13" s="234"/>
      <c r="AU13" s="234"/>
      <c r="AV13" s="234"/>
      <c r="AW13" s="234"/>
      <c r="AX13" s="234"/>
      <c r="AY13" s="234"/>
      <c r="AZ13" s="234"/>
      <c r="BA13" s="234"/>
      <c r="BB13" s="234"/>
      <c r="BC13" s="234"/>
      <c r="BD13" s="234"/>
      <c r="BE13" s="234"/>
      <c r="BF13" s="234"/>
      <c r="BG13" s="234"/>
      <c r="BH13" s="234"/>
      <c r="BI13" s="234"/>
      <c r="BJ13" s="234"/>
      <c r="BK13" s="234"/>
      <c r="BL13" s="234"/>
      <c r="BM13" s="234"/>
      <c r="BN13" s="234"/>
      <c r="BO13" s="234"/>
      <c r="BP13" s="235"/>
      <c r="BQ13" s="239"/>
      <c r="BR13" s="220"/>
      <c r="BS13" s="220"/>
      <c r="BT13" s="220"/>
      <c r="BU13" s="220"/>
      <c r="BV13" s="220"/>
      <c r="BW13" s="220"/>
      <c r="BX13" s="220"/>
      <c r="BY13" s="220"/>
      <c r="BZ13" s="220"/>
      <c r="CA13" s="220"/>
      <c r="CB13" s="220"/>
      <c r="CC13" s="220"/>
      <c r="CD13" s="220"/>
      <c r="CE13" s="220"/>
      <c r="CF13" s="220"/>
      <c r="CG13" s="220"/>
      <c r="CH13" s="220"/>
      <c r="CI13" s="220"/>
      <c r="CJ13" s="221"/>
      <c r="CK13" s="684"/>
      <c r="CL13" s="685"/>
      <c r="CM13" s="685"/>
      <c r="CN13" s="685"/>
      <c r="CO13" s="685"/>
      <c r="CP13" s="685"/>
      <c r="CQ13" s="685"/>
      <c r="CR13" s="685"/>
      <c r="CS13" s="686"/>
      <c r="CT13" s="686"/>
      <c r="CU13" s="686"/>
      <c r="CV13" s="685"/>
      <c r="CW13" s="685"/>
      <c r="CX13" s="685"/>
      <c r="CY13" s="685"/>
      <c r="CZ13" s="685"/>
      <c r="DA13" s="685"/>
      <c r="DB13" s="685"/>
      <c r="DC13" s="685"/>
      <c r="DD13" s="687"/>
      <c r="DE13" s="687"/>
      <c r="DF13" s="687"/>
      <c r="DG13" s="685"/>
      <c r="DH13" s="685"/>
      <c r="DI13" s="685"/>
      <c r="DJ13" s="685"/>
      <c r="DK13" s="685"/>
      <c r="DL13" s="685"/>
      <c r="DM13" s="685"/>
      <c r="DN13" s="688"/>
      <c r="DO13" s="689"/>
      <c r="DP13" s="208"/>
      <c r="DQ13" s="208"/>
      <c r="DR13" s="208"/>
      <c r="DS13" s="208"/>
      <c r="DT13" s="209"/>
      <c r="EE13" s="182"/>
      <c r="EF13" s="182"/>
      <c r="EG13" s="182"/>
      <c r="EI13" s="186"/>
      <c r="EJ13" s="187"/>
      <c r="EK13" s="187"/>
      <c r="EL13" s="188"/>
      <c r="EM13" s="268" t="s">
        <v>180</v>
      </c>
      <c r="EN13" s="268"/>
      <c r="EO13" s="268"/>
      <c r="EP13" s="268"/>
      <c r="EQ13" s="268"/>
      <c r="ER13" s="271"/>
      <c r="ES13" s="271"/>
      <c r="ET13" s="271"/>
      <c r="EU13" s="271"/>
      <c r="EV13" s="274" t="s">
        <v>5</v>
      </c>
      <c r="EW13" s="274"/>
      <c r="EX13" s="274"/>
      <c r="EY13" s="271"/>
      <c r="EZ13" s="271"/>
      <c r="FA13" s="271"/>
      <c r="FB13" s="271"/>
      <c r="FC13" s="274" t="s">
        <v>6</v>
      </c>
      <c r="FD13" s="274"/>
      <c r="FE13" s="281"/>
      <c r="FF13" s="284" t="s">
        <v>163</v>
      </c>
      <c r="FG13" s="284"/>
      <c r="FH13" s="284"/>
      <c r="FI13" s="284"/>
      <c r="FJ13" s="284"/>
      <c r="FK13" s="284"/>
      <c r="FL13" s="284"/>
      <c r="FM13" s="284"/>
      <c r="FN13" s="284"/>
      <c r="FO13" s="284"/>
      <c r="FP13" s="284"/>
      <c r="FQ13" s="284"/>
      <c r="FR13" s="284"/>
      <c r="FS13" s="284"/>
      <c r="FT13" s="284"/>
      <c r="FU13" s="284"/>
      <c r="FV13" s="284"/>
      <c r="FW13" s="284"/>
      <c r="FX13" s="284"/>
      <c r="FY13" s="284"/>
      <c r="FZ13" s="284"/>
      <c r="GA13" s="284"/>
      <c r="GB13" s="284"/>
      <c r="GC13" s="284"/>
      <c r="GD13" s="284"/>
      <c r="GE13" s="284"/>
      <c r="GF13" s="284"/>
      <c r="GG13" s="284"/>
      <c r="GH13" s="284"/>
      <c r="GI13" s="284"/>
      <c r="GJ13" s="284"/>
      <c r="GK13" s="284"/>
      <c r="GL13" s="284"/>
      <c r="GM13" s="284"/>
      <c r="GN13" s="284"/>
      <c r="GO13" s="284"/>
      <c r="GP13" s="284"/>
      <c r="GQ13" s="284"/>
      <c r="GR13" s="284"/>
      <c r="GS13" s="284"/>
      <c r="GT13" s="284"/>
      <c r="GU13" s="284"/>
      <c r="GV13" s="284"/>
      <c r="GW13" s="284"/>
      <c r="GX13" s="284"/>
      <c r="GY13" s="284"/>
      <c r="GZ13" s="284"/>
      <c r="HA13" s="284"/>
      <c r="HB13" s="284"/>
      <c r="HC13" s="284"/>
      <c r="HD13" s="284"/>
      <c r="HE13" s="284"/>
      <c r="HF13" s="284"/>
      <c r="HG13" s="284"/>
      <c r="HH13" s="284"/>
      <c r="HI13" s="284"/>
      <c r="HJ13" s="284"/>
      <c r="HK13" s="284"/>
      <c r="HL13" s="284"/>
      <c r="HM13" s="284"/>
      <c r="HN13" s="284"/>
      <c r="HO13" s="284"/>
      <c r="HP13" s="284"/>
      <c r="HQ13" s="284"/>
      <c r="HR13" s="284"/>
      <c r="HS13" s="284"/>
      <c r="HT13" s="284"/>
      <c r="HU13" s="284"/>
      <c r="HV13" s="284"/>
      <c r="HW13" s="284"/>
      <c r="HX13" s="284"/>
      <c r="HY13" s="284"/>
      <c r="HZ13" s="284"/>
      <c r="IA13" s="284"/>
      <c r="IB13" s="284"/>
      <c r="IC13" s="284"/>
      <c r="ID13" s="284"/>
      <c r="IE13" s="284"/>
      <c r="IF13" s="284"/>
      <c r="IG13" s="284"/>
      <c r="IH13" s="284"/>
      <c r="II13" s="284"/>
      <c r="IJ13" s="284"/>
      <c r="IK13" s="284"/>
      <c r="IL13" s="285"/>
      <c r="IM13" s="290"/>
      <c r="IN13" s="271"/>
      <c r="IO13" s="271"/>
      <c r="IP13" s="271"/>
      <c r="IQ13" s="271"/>
      <c r="IR13" s="262" t="s">
        <v>0</v>
      </c>
      <c r="IS13" s="262"/>
      <c r="IT13" s="263"/>
      <c r="IU13" s="290"/>
      <c r="IV13" s="271"/>
      <c r="IW13" s="271"/>
      <c r="IX13" s="271"/>
      <c r="IY13" s="271"/>
      <c r="IZ13" s="262" t="s">
        <v>0</v>
      </c>
      <c r="JA13" s="262"/>
      <c r="JB13" s="263"/>
    </row>
    <row r="14" spans="1:262" ht="6" customHeight="1" x14ac:dyDescent="0.15">
      <c r="A14" s="201"/>
      <c r="B14" s="202"/>
      <c r="C14" s="202"/>
      <c r="D14" s="202"/>
      <c r="E14" s="254"/>
      <c r="F14" s="255"/>
      <c r="G14" s="255"/>
      <c r="H14" s="255"/>
      <c r="I14" s="255"/>
      <c r="J14" s="255"/>
      <c r="K14" s="255"/>
      <c r="L14" s="255"/>
      <c r="M14" s="255"/>
      <c r="N14" s="255"/>
      <c r="O14" s="255"/>
      <c r="P14" s="258"/>
      <c r="Q14" s="248"/>
      <c r="R14" s="249"/>
      <c r="S14" s="249"/>
      <c r="T14" s="250"/>
      <c r="U14" s="254"/>
      <c r="V14" s="255"/>
      <c r="W14" s="255"/>
      <c r="X14" s="255"/>
      <c r="Y14" s="255"/>
      <c r="Z14" s="255"/>
      <c r="AA14" s="255"/>
      <c r="AB14" s="255"/>
      <c r="AC14" s="255"/>
      <c r="AD14" s="255"/>
      <c r="AE14" s="255"/>
      <c r="AF14" s="255"/>
      <c r="AG14" s="255"/>
      <c r="AH14" s="255"/>
      <c r="AI14" s="255"/>
      <c r="AJ14" s="255"/>
      <c r="AK14" s="255"/>
      <c r="AL14" s="255"/>
      <c r="AM14" s="255"/>
      <c r="AN14" s="258"/>
      <c r="AO14" s="230"/>
      <c r="AP14" s="231"/>
      <c r="AQ14" s="231"/>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5"/>
      <c r="BQ14" s="239"/>
      <c r="BR14" s="220"/>
      <c r="BS14" s="220"/>
      <c r="BT14" s="220"/>
      <c r="BU14" s="220"/>
      <c r="BV14" s="220"/>
      <c r="BW14" s="220"/>
      <c r="BX14" s="220"/>
      <c r="BY14" s="220"/>
      <c r="BZ14" s="220"/>
      <c r="CA14" s="220"/>
      <c r="CB14" s="220"/>
      <c r="CC14" s="220"/>
      <c r="CD14" s="220"/>
      <c r="CE14" s="220"/>
      <c r="CF14" s="220"/>
      <c r="CG14" s="220"/>
      <c r="CH14" s="220"/>
      <c r="CI14" s="220"/>
      <c r="CJ14" s="221"/>
      <c r="CK14" s="684"/>
      <c r="CL14" s="685"/>
      <c r="CM14" s="685"/>
      <c r="CN14" s="685"/>
      <c r="CO14" s="685"/>
      <c r="CP14" s="685"/>
      <c r="CQ14" s="685"/>
      <c r="CR14" s="685"/>
      <c r="CS14" s="686"/>
      <c r="CT14" s="686"/>
      <c r="CU14" s="686"/>
      <c r="CV14" s="685"/>
      <c r="CW14" s="685"/>
      <c r="CX14" s="685"/>
      <c r="CY14" s="685"/>
      <c r="CZ14" s="685"/>
      <c r="DA14" s="685"/>
      <c r="DB14" s="685"/>
      <c r="DC14" s="685"/>
      <c r="DD14" s="687"/>
      <c r="DE14" s="687"/>
      <c r="DF14" s="687"/>
      <c r="DG14" s="685"/>
      <c r="DH14" s="685"/>
      <c r="DI14" s="685"/>
      <c r="DJ14" s="685"/>
      <c r="DK14" s="685"/>
      <c r="DL14" s="685"/>
      <c r="DM14" s="685"/>
      <c r="DN14" s="688"/>
      <c r="DO14" s="689"/>
      <c r="DP14" s="208"/>
      <c r="DQ14" s="208"/>
      <c r="DR14" s="208"/>
      <c r="DS14" s="208"/>
      <c r="DT14" s="209"/>
      <c r="EE14" s="182"/>
      <c r="EF14" s="182"/>
      <c r="EG14" s="182"/>
      <c r="EI14" s="186"/>
      <c r="EJ14" s="187"/>
      <c r="EK14" s="187"/>
      <c r="EL14" s="188"/>
      <c r="EM14" s="269"/>
      <c r="EN14" s="269"/>
      <c r="EO14" s="269"/>
      <c r="EP14" s="269"/>
      <c r="EQ14" s="269"/>
      <c r="ER14" s="272"/>
      <c r="ES14" s="272"/>
      <c r="ET14" s="272"/>
      <c r="EU14" s="272"/>
      <c r="EV14" s="275"/>
      <c r="EW14" s="275"/>
      <c r="EX14" s="275"/>
      <c r="EY14" s="272"/>
      <c r="EZ14" s="272"/>
      <c r="FA14" s="272"/>
      <c r="FB14" s="272"/>
      <c r="FC14" s="275"/>
      <c r="FD14" s="275"/>
      <c r="FE14" s="282"/>
      <c r="FF14" s="286"/>
      <c r="FG14" s="286"/>
      <c r="FH14" s="286"/>
      <c r="FI14" s="286"/>
      <c r="FJ14" s="286"/>
      <c r="FK14" s="286"/>
      <c r="FL14" s="286"/>
      <c r="FM14" s="286"/>
      <c r="FN14" s="286"/>
      <c r="FO14" s="286"/>
      <c r="FP14" s="286"/>
      <c r="FQ14" s="286"/>
      <c r="FR14" s="286"/>
      <c r="FS14" s="286"/>
      <c r="FT14" s="286"/>
      <c r="FU14" s="286"/>
      <c r="FV14" s="286"/>
      <c r="FW14" s="286"/>
      <c r="FX14" s="286"/>
      <c r="FY14" s="286"/>
      <c r="FZ14" s="286"/>
      <c r="GA14" s="286"/>
      <c r="GB14" s="286"/>
      <c r="GC14" s="286"/>
      <c r="GD14" s="286"/>
      <c r="GE14" s="286"/>
      <c r="GF14" s="286"/>
      <c r="GG14" s="286"/>
      <c r="GH14" s="286"/>
      <c r="GI14" s="286"/>
      <c r="GJ14" s="286"/>
      <c r="GK14" s="286"/>
      <c r="GL14" s="286"/>
      <c r="GM14" s="286"/>
      <c r="GN14" s="286"/>
      <c r="GO14" s="286"/>
      <c r="GP14" s="286"/>
      <c r="GQ14" s="286"/>
      <c r="GR14" s="286"/>
      <c r="GS14" s="286"/>
      <c r="GT14" s="286"/>
      <c r="GU14" s="286"/>
      <c r="GV14" s="286"/>
      <c r="GW14" s="286"/>
      <c r="GX14" s="286"/>
      <c r="GY14" s="286"/>
      <c r="GZ14" s="286"/>
      <c r="HA14" s="286"/>
      <c r="HB14" s="286"/>
      <c r="HC14" s="286"/>
      <c r="HD14" s="286"/>
      <c r="HE14" s="286"/>
      <c r="HF14" s="286"/>
      <c r="HG14" s="286"/>
      <c r="HH14" s="286"/>
      <c r="HI14" s="286"/>
      <c r="HJ14" s="286"/>
      <c r="HK14" s="286"/>
      <c r="HL14" s="286"/>
      <c r="HM14" s="286"/>
      <c r="HN14" s="286"/>
      <c r="HO14" s="286"/>
      <c r="HP14" s="286"/>
      <c r="HQ14" s="286"/>
      <c r="HR14" s="286"/>
      <c r="HS14" s="286"/>
      <c r="HT14" s="286"/>
      <c r="HU14" s="286"/>
      <c r="HV14" s="286"/>
      <c r="HW14" s="286"/>
      <c r="HX14" s="286"/>
      <c r="HY14" s="286"/>
      <c r="HZ14" s="286"/>
      <c r="IA14" s="286"/>
      <c r="IB14" s="286"/>
      <c r="IC14" s="286"/>
      <c r="ID14" s="286"/>
      <c r="IE14" s="286"/>
      <c r="IF14" s="286"/>
      <c r="IG14" s="286"/>
      <c r="IH14" s="286"/>
      <c r="II14" s="286"/>
      <c r="IJ14" s="286"/>
      <c r="IK14" s="286"/>
      <c r="IL14" s="287"/>
      <c r="IM14" s="291"/>
      <c r="IN14" s="272"/>
      <c r="IO14" s="272"/>
      <c r="IP14" s="272"/>
      <c r="IQ14" s="272"/>
      <c r="IR14" s="264"/>
      <c r="IS14" s="264"/>
      <c r="IT14" s="265"/>
      <c r="IU14" s="291"/>
      <c r="IV14" s="272"/>
      <c r="IW14" s="272"/>
      <c r="IX14" s="272"/>
      <c r="IY14" s="272"/>
      <c r="IZ14" s="264"/>
      <c r="JA14" s="264"/>
      <c r="JB14" s="265"/>
    </row>
    <row r="15" spans="1:262" ht="6" customHeight="1" x14ac:dyDescent="0.15">
      <c r="A15" s="201"/>
      <c r="B15" s="202"/>
      <c r="C15" s="202"/>
      <c r="D15" s="202"/>
      <c r="E15" s="254"/>
      <c r="F15" s="255"/>
      <c r="G15" s="255"/>
      <c r="H15" s="255"/>
      <c r="I15" s="255"/>
      <c r="J15" s="255"/>
      <c r="K15" s="255"/>
      <c r="L15" s="255"/>
      <c r="M15" s="255"/>
      <c r="N15" s="255"/>
      <c r="O15" s="255"/>
      <c r="P15" s="258"/>
      <c r="Q15" s="248"/>
      <c r="R15" s="249"/>
      <c r="S15" s="249"/>
      <c r="T15" s="250"/>
      <c r="U15" s="254"/>
      <c r="V15" s="255"/>
      <c r="W15" s="255"/>
      <c r="X15" s="255"/>
      <c r="Y15" s="255"/>
      <c r="Z15" s="255"/>
      <c r="AA15" s="255"/>
      <c r="AB15" s="255"/>
      <c r="AC15" s="255"/>
      <c r="AD15" s="255"/>
      <c r="AE15" s="255"/>
      <c r="AF15" s="255"/>
      <c r="AG15" s="255"/>
      <c r="AH15" s="255"/>
      <c r="AI15" s="255"/>
      <c r="AJ15" s="255"/>
      <c r="AK15" s="255"/>
      <c r="AL15" s="255"/>
      <c r="AM15" s="255"/>
      <c r="AN15" s="258"/>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235"/>
      <c r="BQ15" s="239"/>
      <c r="BR15" s="220"/>
      <c r="BS15" s="220"/>
      <c r="BT15" s="220"/>
      <c r="BU15" s="220"/>
      <c r="BV15" s="220"/>
      <c r="BW15" s="220"/>
      <c r="BX15" s="220"/>
      <c r="BY15" s="220"/>
      <c r="BZ15" s="220"/>
      <c r="CA15" s="220"/>
      <c r="CB15" s="220"/>
      <c r="CC15" s="220"/>
      <c r="CD15" s="220"/>
      <c r="CE15" s="220"/>
      <c r="CF15" s="220"/>
      <c r="CG15" s="220"/>
      <c r="CH15" s="220"/>
      <c r="CI15" s="220"/>
      <c r="CJ15" s="221"/>
      <c r="CK15" s="684"/>
      <c r="CL15" s="685"/>
      <c r="CM15" s="685"/>
      <c r="CN15" s="685"/>
      <c r="CO15" s="685"/>
      <c r="CP15" s="685"/>
      <c r="CQ15" s="685"/>
      <c r="CR15" s="685"/>
      <c r="CS15" s="686"/>
      <c r="CT15" s="686"/>
      <c r="CU15" s="686"/>
      <c r="CV15" s="685"/>
      <c r="CW15" s="685"/>
      <c r="CX15" s="685"/>
      <c r="CY15" s="685"/>
      <c r="CZ15" s="685"/>
      <c r="DA15" s="685"/>
      <c r="DB15" s="685"/>
      <c r="DC15" s="685"/>
      <c r="DD15" s="687"/>
      <c r="DE15" s="687"/>
      <c r="DF15" s="687"/>
      <c r="DG15" s="685"/>
      <c r="DH15" s="685"/>
      <c r="DI15" s="685"/>
      <c r="DJ15" s="685"/>
      <c r="DK15" s="685"/>
      <c r="DL15" s="685"/>
      <c r="DM15" s="685"/>
      <c r="DN15" s="688"/>
      <c r="DO15" s="689"/>
      <c r="DP15" s="208"/>
      <c r="DQ15" s="208"/>
      <c r="DR15" s="208"/>
      <c r="DS15" s="208"/>
      <c r="DT15" s="209"/>
      <c r="EE15" s="182"/>
      <c r="EF15" s="182"/>
      <c r="EG15" s="182"/>
      <c r="EI15" s="186"/>
      <c r="EJ15" s="187"/>
      <c r="EK15" s="187"/>
      <c r="EL15" s="188"/>
      <c r="EM15" s="270"/>
      <c r="EN15" s="270"/>
      <c r="EO15" s="270"/>
      <c r="EP15" s="270"/>
      <c r="EQ15" s="270"/>
      <c r="ER15" s="273"/>
      <c r="ES15" s="273"/>
      <c r="ET15" s="273"/>
      <c r="EU15" s="273"/>
      <c r="EV15" s="276"/>
      <c r="EW15" s="276"/>
      <c r="EX15" s="276"/>
      <c r="EY15" s="273"/>
      <c r="EZ15" s="273"/>
      <c r="FA15" s="273"/>
      <c r="FB15" s="273"/>
      <c r="FC15" s="276"/>
      <c r="FD15" s="276"/>
      <c r="FE15" s="283"/>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c r="HG15" s="288"/>
      <c r="HH15" s="288"/>
      <c r="HI15" s="288"/>
      <c r="HJ15" s="288"/>
      <c r="HK15" s="288"/>
      <c r="HL15" s="288"/>
      <c r="HM15" s="288"/>
      <c r="HN15" s="288"/>
      <c r="HO15" s="288"/>
      <c r="HP15" s="288"/>
      <c r="HQ15" s="288"/>
      <c r="HR15" s="288"/>
      <c r="HS15" s="288"/>
      <c r="HT15" s="288"/>
      <c r="HU15" s="288"/>
      <c r="HV15" s="288"/>
      <c r="HW15" s="288"/>
      <c r="HX15" s="288"/>
      <c r="HY15" s="288"/>
      <c r="HZ15" s="288"/>
      <c r="IA15" s="288"/>
      <c r="IB15" s="288"/>
      <c r="IC15" s="288"/>
      <c r="ID15" s="288"/>
      <c r="IE15" s="288"/>
      <c r="IF15" s="288"/>
      <c r="IG15" s="288"/>
      <c r="IH15" s="288"/>
      <c r="II15" s="288"/>
      <c r="IJ15" s="288"/>
      <c r="IK15" s="288"/>
      <c r="IL15" s="289"/>
      <c r="IM15" s="292"/>
      <c r="IN15" s="273"/>
      <c r="IO15" s="273"/>
      <c r="IP15" s="273"/>
      <c r="IQ15" s="273"/>
      <c r="IR15" s="266"/>
      <c r="IS15" s="266"/>
      <c r="IT15" s="267"/>
      <c r="IU15" s="292"/>
      <c r="IV15" s="273"/>
      <c r="IW15" s="273"/>
      <c r="IX15" s="273"/>
      <c r="IY15" s="273"/>
      <c r="IZ15" s="266"/>
      <c r="JA15" s="266"/>
      <c r="JB15" s="267"/>
    </row>
    <row r="16" spans="1:262" ht="6" customHeight="1" thickBot="1" x14ac:dyDescent="0.2">
      <c r="A16" s="201"/>
      <c r="B16" s="202"/>
      <c r="C16" s="202"/>
      <c r="D16" s="202"/>
      <c r="E16" s="256"/>
      <c r="F16" s="257"/>
      <c r="G16" s="257"/>
      <c r="H16" s="257"/>
      <c r="I16" s="257"/>
      <c r="J16" s="257"/>
      <c r="K16" s="257"/>
      <c r="L16" s="257"/>
      <c r="M16" s="257"/>
      <c r="N16" s="257"/>
      <c r="O16" s="257"/>
      <c r="P16" s="259"/>
      <c r="Q16" s="251"/>
      <c r="R16" s="252"/>
      <c r="S16" s="252"/>
      <c r="T16" s="253"/>
      <c r="U16" s="256"/>
      <c r="V16" s="257"/>
      <c r="W16" s="257"/>
      <c r="X16" s="257"/>
      <c r="Y16" s="257"/>
      <c r="Z16" s="257"/>
      <c r="AA16" s="257"/>
      <c r="AB16" s="257"/>
      <c r="AC16" s="257"/>
      <c r="AD16" s="257"/>
      <c r="AE16" s="257"/>
      <c r="AF16" s="257"/>
      <c r="AG16" s="257"/>
      <c r="AH16" s="257"/>
      <c r="AI16" s="257"/>
      <c r="AJ16" s="257"/>
      <c r="AK16" s="257"/>
      <c r="AL16" s="257"/>
      <c r="AM16" s="257"/>
      <c r="AN16" s="259"/>
      <c r="AO16" s="10"/>
      <c r="AP16" s="10"/>
      <c r="AQ16" s="10"/>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7"/>
      <c r="BQ16" s="240"/>
      <c r="BR16" s="222"/>
      <c r="BS16" s="222"/>
      <c r="BT16" s="222"/>
      <c r="BU16" s="222"/>
      <c r="BV16" s="222"/>
      <c r="BW16" s="222"/>
      <c r="BX16" s="222"/>
      <c r="BY16" s="222"/>
      <c r="BZ16" s="222"/>
      <c r="CA16" s="222"/>
      <c r="CB16" s="222"/>
      <c r="CC16" s="222"/>
      <c r="CD16" s="222"/>
      <c r="CE16" s="222"/>
      <c r="CF16" s="222"/>
      <c r="CG16" s="222"/>
      <c r="CH16" s="222"/>
      <c r="CI16" s="222"/>
      <c r="CJ16" s="223"/>
      <c r="CK16" s="690"/>
      <c r="CL16" s="691"/>
      <c r="CM16" s="691"/>
      <c r="CN16" s="691"/>
      <c r="CO16" s="691"/>
      <c r="CP16" s="691"/>
      <c r="CQ16" s="691"/>
      <c r="CR16" s="691"/>
      <c r="CS16" s="692"/>
      <c r="CT16" s="692"/>
      <c r="CU16" s="692"/>
      <c r="CV16" s="691"/>
      <c r="CW16" s="691"/>
      <c r="CX16" s="691"/>
      <c r="CY16" s="691"/>
      <c r="CZ16" s="691"/>
      <c r="DA16" s="691"/>
      <c r="DB16" s="691"/>
      <c r="DC16" s="691"/>
      <c r="DD16" s="693"/>
      <c r="DE16" s="693"/>
      <c r="DF16" s="693"/>
      <c r="DG16" s="691"/>
      <c r="DH16" s="691"/>
      <c r="DI16" s="691"/>
      <c r="DJ16" s="691"/>
      <c r="DK16" s="691"/>
      <c r="DL16" s="691"/>
      <c r="DM16" s="691"/>
      <c r="DN16" s="694"/>
      <c r="DO16" s="695"/>
      <c r="DP16" s="210"/>
      <c r="DQ16" s="210"/>
      <c r="DR16" s="210"/>
      <c r="DS16" s="210"/>
      <c r="DT16" s="211"/>
      <c r="EE16" s="182"/>
      <c r="EF16" s="182"/>
      <c r="EG16" s="182"/>
      <c r="EI16" s="186"/>
      <c r="EJ16" s="187"/>
      <c r="EK16" s="187"/>
      <c r="EL16" s="188"/>
      <c r="EM16" s="268" t="s">
        <v>180</v>
      </c>
      <c r="EN16" s="268"/>
      <c r="EO16" s="268"/>
      <c r="EP16" s="268"/>
      <c r="EQ16" s="268"/>
      <c r="ER16" s="271"/>
      <c r="ES16" s="271"/>
      <c r="ET16" s="271"/>
      <c r="EU16" s="271"/>
      <c r="EV16" s="274" t="s">
        <v>5</v>
      </c>
      <c r="EW16" s="274"/>
      <c r="EX16" s="274"/>
      <c r="EY16" s="271"/>
      <c r="EZ16" s="271"/>
      <c r="FA16" s="271"/>
      <c r="FB16" s="271"/>
      <c r="FC16" s="274" t="s">
        <v>6</v>
      </c>
      <c r="FD16" s="274"/>
      <c r="FE16" s="281"/>
      <c r="FF16" s="284" t="s">
        <v>163</v>
      </c>
      <c r="FG16" s="284"/>
      <c r="FH16" s="284"/>
      <c r="FI16" s="284"/>
      <c r="FJ16" s="284"/>
      <c r="FK16" s="284"/>
      <c r="FL16" s="284"/>
      <c r="FM16" s="284"/>
      <c r="FN16" s="284"/>
      <c r="FO16" s="284"/>
      <c r="FP16" s="284"/>
      <c r="FQ16" s="284"/>
      <c r="FR16" s="284"/>
      <c r="FS16" s="284"/>
      <c r="FT16" s="284"/>
      <c r="FU16" s="284"/>
      <c r="FV16" s="284"/>
      <c r="FW16" s="284"/>
      <c r="FX16" s="284"/>
      <c r="FY16" s="284"/>
      <c r="FZ16" s="284"/>
      <c r="GA16" s="284"/>
      <c r="GB16" s="284"/>
      <c r="GC16" s="284"/>
      <c r="GD16" s="284"/>
      <c r="GE16" s="284"/>
      <c r="GF16" s="284"/>
      <c r="GG16" s="284"/>
      <c r="GH16" s="284"/>
      <c r="GI16" s="284"/>
      <c r="GJ16" s="284"/>
      <c r="GK16" s="284"/>
      <c r="GL16" s="284"/>
      <c r="GM16" s="284"/>
      <c r="GN16" s="284"/>
      <c r="GO16" s="284"/>
      <c r="GP16" s="284"/>
      <c r="GQ16" s="284"/>
      <c r="GR16" s="284"/>
      <c r="GS16" s="284"/>
      <c r="GT16" s="284"/>
      <c r="GU16" s="284"/>
      <c r="GV16" s="284"/>
      <c r="GW16" s="284"/>
      <c r="GX16" s="284"/>
      <c r="GY16" s="284"/>
      <c r="GZ16" s="284"/>
      <c r="HA16" s="284"/>
      <c r="HB16" s="284"/>
      <c r="HC16" s="284"/>
      <c r="HD16" s="284"/>
      <c r="HE16" s="284"/>
      <c r="HF16" s="284"/>
      <c r="HG16" s="284"/>
      <c r="HH16" s="284"/>
      <c r="HI16" s="284"/>
      <c r="HJ16" s="284"/>
      <c r="HK16" s="284"/>
      <c r="HL16" s="284"/>
      <c r="HM16" s="284"/>
      <c r="HN16" s="284"/>
      <c r="HO16" s="284"/>
      <c r="HP16" s="284"/>
      <c r="HQ16" s="284"/>
      <c r="HR16" s="284"/>
      <c r="HS16" s="284"/>
      <c r="HT16" s="284"/>
      <c r="HU16" s="284"/>
      <c r="HV16" s="284"/>
      <c r="HW16" s="284"/>
      <c r="HX16" s="284"/>
      <c r="HY16" s="284"/>
      <c r="HZ16" s="284"/>
      <c r="IA16" s="284"/>
      <c r="IB16" s="284"/>
      <c r="IC16" s="284"/>
      <c r="ID16" s="284"/>
      <c r="IE16" s="284"/>
      <c r="IF16" s="284"/>
      <c r="IG16" s="284"/>
      <c r="IH16" s="284"/>
      <c r="II16" s="284"/>
      <c r="IJ16" s="284"/>
      <c r="IK16" s="284"/>
      <c r="IL16" s="285"/>
      <c r="IM16" s="290"/>
      <c r="IN16" s="271"/>
      <c r="IO16" s="271"/>
      <c r="IP16" s="271"/>
      <c r="IQ16" s="271"/>
      <c r="IR16" s="262" t="s">
        <v>0</v>
      </c>
      <c r="IS16" s="262"/>
      <c r="IT16" s="263"/>
      <c r="IU16" s="290"/>
      <c r="IV16" s="271"/>
      <c r="IW16" s="271"/>
      <c r="IX16" s="271"/>
      <c r="IY16" s="271"/>
      <c r="IZ16" s="262" t="s">
        <v>0</v>
      </c>
      <c r="JA16" s="262"/>
      <c r="JB16" s="263"/>
    </row>
    <row r="17" spans="1:262" ht="6" customHeight="1" x14ac:dyDescent="0.15">
      <c r="A17" s="201"/>
      <c r="B17" s="202"/>
      <c r="C17" s="202"/>
      <c r="D17" s="203"/>
      <c r="E17" s="301" t="s">
        <v>61</v>
      </c>
      <c r="F17" s="301"/>
      <c r="G17" s="301"/>
      <c r="H17" s="11"/>
      <c r="I17" s="11"/>
      <c r="J17" s="11"/>
      <c r="K17" s="11"/>
      <c r="L17" s="11"/>
      <c r="M17" s="11"/>
      <c r="N17" s="11"/>
      <c r="O17" s="11"/>
      <c r="P17" s="11"/>
      <c r="Q17" s="110"/>
      <c r="R17" s="110"/>
      <c r="S17" s="110"/>
      <c r="T17" s="110"/>
      <c r="U17" s="12"/>
      <c r="V17" s="11"/>
      <c r="W17" s="11"/>
      <c r="X17" s="11"/>
      <c r="Y17" s="11"/>
      <c r="Z17" s="11"/>
      <c r="AA17" s="11"/>
      <c r="AB17" s="11"/>
      <c r="AC17" s="11"/>
      <c r="AD17" s="11"/>
      <c r="AE17" s="11"/>
      <c r="AF17" s="11"/>
      <c r="AG17" s="11"/>
      <c r="AH17" s="11"/>
      <c r="AI17" s="11"/>
      <c r="AJ17" s="11"/>
      <c r="AK17" s="11"/>
      <c r="AL17" s="11"/>
      <c r="AM17" s="11"/>
      <c r="AN17" s="11"/>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22"/>
      <c r="BR17" s="122"/>
      <c r="BS17" s="122"/>
      <c r="BT17" s="122"/>
      <c r="BU17" s="122"/>
      <c r="BV17" s="122"/>
      <c r="BW17" s="122"/>
      <c r="BX17" s="122"/>
      <c r="BY17" s="122"/>
      <c r="BZ17" s="122"/>
      <c r="CA17" s="122"/>
      <c r="CB17" s="122"/>
      <c r="CC17" s="122"/>
      <c r="CD17" s="122"/>
      <c r="CE17" s="122"/>
      <c r="CF17" s="122"/>
      <c r="CG17" s="122"/>
      <c r="CH17" s="122"/>
      <c r="CI17" s="122"/>
      <c r="CJ17" s="122"/>
      <c r="CK17" s="13"/>
      <c r="CL17" s="13"/>
      <c r="CM17" s="13"/>
      <c r="CN17" s="13"/>
      <c r="CO17" s="13"/>
      <c r="CP17" s="13"/>
      <c r="CQ17" s="13"/>
      <c r="CR17" s="13"/>
      <c r="CS17" s="55"/>
      <c r="CT17" s="55"/>
      <c r="CU17" s="55"/>
      <c r="CV17" s="13"/>
      <c r="CW17" s="13"/>
      <c r="CX17" s="13"/>
      <c r="CY17" s="13"/>
      <c r="CZ17" s="13"/>
      <c r="DA17" s="13"/>
      <c r="DB17" s="13"/>
      <c r="DC17" s="13"/>
      <c r="DD17" s="14"/>
      <c r="DE17" s="14"/>
      <c r="DF17" s="14"/>
      <c r="DG17" s="13"/>
      <c r="DH17" s="13"/>
      <c r="DI17" s="13"/>
      <c r="DJ17" s="13"/>
      <c r="DK17" s="13"/>
      <c r="DL17" s="13"/>
      <c r="DM17" s="13"/>
      <c r="DN17" s="13"/>
      <c r="DO17" s="55"/>
      <c r="DP17" s="55"/>
      <c r="DQ17" s="55"/>
      <c r="DT17" s="4"/>
      <c r="EE17" s="182"/>
      <c r="EF17" s="182"/>
      <c r="EG17" s="182"/>
      <c r="EI17" s="186"/>
      <c r="EJ17" s="187"/>
      <c r="EK17" s="187"/>
      <c r="EL17" s="188"/>
      <c r="EM17" s="269"/>
      <c r="EN17" s="269"/>
      <c r="EO17" s="269"/>
      <c r="EP17" s="269"/>
      <c r="EQ17" s="269"/>
      <c r="ER17" s="272"/>
      <c r="ES17" s="272"/>
      <c r="ET17" s="272"/>
      <c r="EU17" s="272"/>
      <c r="EV17" s="275"/>
      <c r="EW17" s="275"/>
      <c r="EX17" s="275"/>
      <c r="EY17" s="272"/>
      <c r="EZ17" s="272"/>
      <c r="FA17" s="272"/>
      <c r="FB17" s="272"/>
      <c r="FC17" s="275"/>
      <c r="FD17" s="275"/>
      <c r="FE17" s="282"/>
      <c r="FF17" s="286"/>
      <c r="FG17" s="286"/>
      <c r="FH17" s="286"/>
      <c r="FI17" s="286"/>
      <c r="FJ17" s="286"/>
      <c r="FK17" s="286"/>
      <c r="FL17" s="286"/>
      <c r="FM17" s="286"/>
      <c r="FN17" s="286"/>
      <c r="FO17" s="286"/>
      <c r="FP17" s="286"/>
      <c r="FQ17" s="286"/>
      <c r="FR17" s="286"/>
      <c r="FS17" s="286"/>
      <c r="FT17" s="286"/>
      <c r="FU17" s="286"/>
      <c r="FV17" s="286"/>
      <c r="FW17" s="286"/>
      <c r="FX17" s="286"/>
      <c r="FY17" s="286"/>
      <c r="FZ17" s="286"/>
      <c r="GA17" s="286"/>
      <c r="GB17" s="286"/>
      <c r="GC17" s="286"/>
      <c r="GD17" s="286"/>
      <c r="GE17" s="286"/>
      <c r="GF17" s="286"/>
      <c r="GG17" s="286"/>
      <c r="GH17" s="286"/>
      <c r="GI17" s="286"/>
      <c r="GJ17" s="286"/>
      <c r="GK17" s="286"/>
      <c r="GL17" s="286"/>
      <c r="GM17" s="286"/>
      <c r="GN17" s="286"/>
      <c r="GO17" s="286"/>
      <c r="GP17" s="286"/>
      <c r="GQ17" s="286"/>
      <c r="GR17" s="286"/>
      <c r="GS17" s="286"/>
      <c r="GT17" s="286"/>
      <c r="GU17" s="286"/>
      <c r="GV17" s="286"/>
      <c r="GW17" s="286"/>
      <c r="GX17" s="286"/>
      <c r="GY17" s="286"/>
      <c r="GZ17" s="286"/>
      <c r="HA17" s="286"/>
      <c r="HB17" s="286"/>
      <c r="HC17" s="286"/>
      <c r="HD17" s="286"/>
      <c r="HE17" s="286"/>
      <c r="HF17" s="286"/>
      <c r="HG17" s="286"/>
      <c r="HH17" s="286"/>
      <c r="HI17" s="286"/>
      <c r="HJ17" s="286"/>
      <c r="HK17" s="286"/>
      <c r="HL17" s="286"/>
      <c r="HM17" s="286"/>
      <c r="HN17" s="286"/>
      <c r="HO17" s="286"/>
      <c r="HP17" s="286"/>
      <c r="HQ17" s="286"/>
      <c r="HR17" s="286"/>
      <c r="HS17" s="286"/>
      <c r="HT17" s="286"/>
      <c r="HU17" s="286"/>
      <c r="HV17" s="286"/>
      <c r="HW17" s="286"/>
      <c r="HX17" s="286"/>
      <c r="HY17" s="286"/>
      <c r="HZ17" s="286"/>
      <c r="IA17" s="286"/>
      <c r="IB17" s="286"/>
      <c r="IC17" s="286"/>
      <c r="ID17" s="286"/>
      <c r="IE17" s="286"/>
      <c r="IF17" s="286"/>
      <c r="IG17" s="286"/>
      <c r="IH17" s="286"/>
      <c r="II17" s="286"/>
      <c r="IJ17" s="286"/>
      <c r="IK17" s="286"/>
      <c r="IL17" s="287"/>
      <c r="IM17" s="291"/>
      <c r="IN17" s="272"/>
      <c r="IO17" s="272"/>
      <c r="IP17" s="272"/>
      <c r="IQ17" s="272"/>
      <c r="IR17" s="264"/>
      <c r="IS17" s="264"/>
      <c r="IT17" s="265"/>
      <c r="IU17" s="291"/>
      <c r="IV17" s="272"/>
      <c r="IW17" s="272"/>
      <c r="IX17" s="272"/>
      <c r="IY17" s="272"/>
      <c r="IZ17" s="264"/>
      <c r="JA17" s="264"/>
      <c r="JB17" s="265"/>
    </row>
    <row r="18" spans="1:262" ht="6" customHeight="1" x14ac:dyDescent="0.15">
      <c r="A18" s="201"/>
      <c r="B18" s="202"/>
      <c r="C18" s="202"/>
      <c r="D18" s="203"/>
      <c r="E18" s="302"/>
      <c r="F18" s="302"/>
      <c r="G18" s="302"/>
      <c r="H18" s="260" t="s">
        <v>117</v>
      </c>
      <c r="I18" s="260"/>
      <c r="J18" s="260"/>
      <c r="K18" s="260"/>
      <c r="L18" s="260"/>
      <c r="M18" s="260"/>
      <c r="N18" s="260"/>
      <c r="O18" s="260"/>
      <c r="P18" s="260"/>
      <c r="Q18" s="260"/>
      <c r="R18" s="260"/>
      <c r="S18" s="260"/>
      <c r="T18" s="260"/>
      <c r="U18" s="261"/>
      <c r="V18" s="180" t="s">
        <v>10</v>
      </c>
      <c r="W18" s="180"/>
      <c r="X18" s="180"/>
      <c r="Y18" s="180"/>
      <c r="Z18" s="293"/>
      <c r="AA18" s="293"/>
      <c r="AB18" s="293"/>
      <c r="AC18" s="293"/>
      <c r="AD18" s="293"/>
      <c r="AE18" s="293"/>
      <c r="AF18" s="293"/>
      <c r="AG18" s="180" t="s">
        <v>57</v>
      </c>
      <c r="AH18" s="180"/>
      <c r="AI18" s="180"/>
      <c r="AJ18" s="293"/>
      <c r="AK18" s="293"/>
      <c r="AL18" s="293"/>
      <c r="AM18" s="293"/>
      <c r="AN18" s="293"/>
      <c r="AO18" s="293"/>
      <c r="AP18" s="293"/>
      <c r="BQ18" s="180" t="s">
        <v>11</v>
      </c>
      <c r="BR18" s="180"/>
      <c r="BS18" s="180"/>
      <c r="BT18" s="180"/>
      <c r="BU18" s="180"/>
      <c r="BV18" s="180"/>
      <c r="BW18" s="180"/>
      <c r="BX18" s="294"/>
      <c r="BY18" s="294"/>
      <c r="BZ18" s="294"/>
      <c r="CA18" s="294"/>
      <c r="CB18" s="294"/>
      <c r="CC18" s="294"/>
      <c r="CD18" s="294"/>
      <c r="CE18" s="175" t="s">
        <v>53</v>
      </c>
      <c r="CF18" s="175"/>
      <c r="CG18" s="175"/>
      <c r="CH18" s="293"/>
      <c r="CI18" s="293"/>
      <c r="CJ18" s="293"/>
      <c r="CK18" s="293"/>
      <c r="CL18" s="293"/>
      <c r="CM18" s="293"/>
      <c r="CN18" s="293"/>
      <c r="CO18" s="175" t="s">
        <v>52</v>
      </c>
      <c r="CP18" s="175"/>
      <c r="CQ18" s="175"/>
      <c r="CR18" s="293"/>
      <c r="CS18" s="293"/>
      <c r="CT18" s="293"/>
      <c r="CU18" s="293"/>
      <c r="CV18" s="293"/>
      <c r="CW18" s="293"/>
      <c r="CX18" s="293"/>
      <c r="DT18" s="4"/>
      <c r="EE18" s="182"/>
      <c r="EF18" s="182"/>
      <c r="EG18" s="182"/>
      <c r="EI18" s="186"/>
      <c r="EJ18" s="187"/>
      <c r="EK18" s="187"/>
      <c r="EL18" s="188"/>
      <c r="EM18" s="270"/>
      <c r="EN18" s="270"/>
      <c r="EO18" s="270"/>
      <c r="EP18" s="270"/>
      <c r="EQ18" s="270"/>
      <c r="ER18" s="273"/>
      <c r="ES18" s="273"/>
      <c r="ET18" s="273"/>
      <c r="EU18" s="273"/>
      <c r="EV18" s="276"/>
      <c r="EW18" s="276"/>
      <c r="EX18" s="276"/>
      <c r="EY18" s="273"/>
      <c r="EZ18" s="273"/>
      <c r="FA18" s="273"/>
      <c r="FB18" s="273"/>
      <c r="FC18" s="276"/>
      <c r="FD18" s="276"/>
      <c r="FE18" s="283"/>
      <c r="FF18" s="288"/>
      <c r="FG18" s="288"/>
      <c r="FH18" s="288"/>
      <c r="FI18" s="288"/>
      <c r="FJ18" s="288"/>
      <c r="FK18" s="288"/>
      <c r="FL18" s="288"/>
      <c r="FM18" s="288"/>
      <c r="FN18" s="288"/>
      <c r="FO18" s="288"/>
      <c r="FP18" s="288"/>
      <c r="FQ18" s="288"/>
      <c r="FR18" s="288"/>
      <c r="FS18" s="288"/>
      <c r="FT18" s="288"/>
      <c r="FU18" s="288"/>
      <c r="FV18" s="288"/>
      <c r="FW18" s="288"/>
      <c r="FX18" s="288"/>
      <c r="FY18" s="288"/>
      <c r="FZ18" s="288"/>
      <c r="GA18" s="288"/>
      <c r="GB18" s="288"/>
      <c r="GC18" s="288"/>
      <c r="GD18" s="288"/>
      <c r="GE18" s="288"/>
      <c r="GF18" s="288"/>
      <c r="GG18" s="288"/>
      <c r="GH18" s="288"/>
      <c r="GI18" s="288"/>
      <c r="GJ18" s="288"/>
      <c r="GK18" s="288"/>
      <c r="GL18" s="288"/>
      <c r="GM18" s="288"/>
      <c r="GN18" s="288"/>
      <c r="GO18" s="288"/>
      <c r="GP18" s="288"/>
      <c r="GQ18" s="288"/>
      <c r="GR18" s="288"/>
      <c r="GS18" s="288"/>
      <c r="GT18" s="288"/>
      <c r="GU18" s="288"/>
      <c r="GV18" s="288"/>
      <c r="GW18" s="288"/>
      <c r="GX18" s="288"/>
      <c r="GY18" s="288"/>
      <c r="GZ18" s="288"/>
      <c r="HA18" s="288"/>
      <c r="HB18" s="288"/>
      <c r="HC18" s="288"/>
      <c r="HD18" s="288"/>
      <c r="HE18" s="288"/>
      <c r="HF18" s="288"/>
      <c r="HG18" s="288"/>
      <c r="HH18" s="288"/>
      <c r="HI18" s="288"/>
      <c r="HJ18" s="288"/>
      <c r="HK18" s="288"/>
      <c r="HL18" s="288"/>
      <c r="HM18" s="288"/>
      <c r="HN18" s="288"/>
      <c r="HO18" s="288"/>
      <c r="HP18" s="288"/>
      <c r="HQ18" s="288"/>
      <c r="HR18" s="288"/>
      <c r="HS18" s="288"/>
      <c r="HT18" s="288"/>
      <c r="HU18" s="288"/>
      <c r="HV18" s="288"/>
      <c r="HW18" s="288"/>
      <c r="HX18" s="288"/>
      <c r="HY18" s="288"/>
      <c r="HZ18" s="288"/>
      <c r="IA18" s="288"/>
      <c r="IB18" s="288"/>
      <c r="IC18" s="288"/>
      <c r="ID18" s="288"/>
      <c r="IE18" s="288"/>
      <c r="IF18" s="288"/>
      <c r="IG18" s="288"/>
      <c r="IH18" s="288"/>
      <c r="II18" s="288"/>
      <c r="IJ18" s="288"/>
      <c r="IK18" s="288"/>
      <c r="IL18" s="289"/>
      <c r="IM18" s="292"/>
      <c r="IN18" s="273"/>
      <c r="IO18" s="273"/>
      <c r="IP18" s="273"/>
      <c r="IQ18" s="273"/>
      <c r="IR18" s="266"/>
      <c r="IS18" s="266"/>
      <c r="IT18" s="267"/>
      <c r="IU18" s="292"/>
      <c r="IV18" s="273"/>
      <c r="IW18" s="273"/>
      <c r="IX18" s="273"/>
      <c r="IY18" s="273"/>
      <c r="IZ18" s="266"/>
      <c r="JA18" s="266"/>
      <c r="JB18" s="267"/>
    </row>
    <row r="19" spans="1:262" ht="6" customHeight="1" x14ac:dyDescent="0.15">
      <c r="A19" s="201"/>
      <c r="B19" s="202"/>
      <c r="C19" s="202"/>
      <c r="D19" s="203"/>
      <c r="E19" s="15"/>
      <c r="F19" s="15"/>
      <c r="G19" s="15"/>
      <c r="H19" s="260"/>
      <c r="I19" s="260"/>
      <c r="J19" s="260"/>
      <c r="K19" s="260"/>
      <c r="L19" s="260"/>
      <c r="M19" s="260"/>
      <c r="N19" s="260"/>
      <c r="O19" s="260"/>
      <c r="P19" s="260"/>
      <c r="Q19" s="260"/>
      <c r="R19" s="260"/>
      <c r="S19" s="260"/>
      <c r="T19" s="260"/>
      <c r="U19" s="261"/>
      <c r="V19" s="180"/>
      <c r="W19" s="180"/>
      <c r="X19" s="180"/>
      <c r="Y19" s="180"/>
      <c r="Z19" s="293"/>
      <c r="AA19" s="293"/>
      <c r="AB19" s="293"/>
      <c r="AC19" s="293"/>
      <c r="AD19" s="293"/>
      <c r="AE19" s="293"/>
      <c r="AF19" s="293"/>
      <c r="AG19" s="180"/>
      <c r="AH19" s="180"/>
      <c r="AI19" s="180"/>
      <c r="AJ19" s="293"/>
      <c r="AK19" s="293"/>
      <c r="AL19" s="293"/>
      <c r="AM19" s="293"/>
      <c r="AN19" s="293"/>
      <c r="AO19" s="293"/>
      <c r="AP19" s="293"/>
      <c r="BQ19" s="180"/>
      <c r="BR19" s="180"/>
      <c r="BS19" s="180"/>
      <c r="BT19" s="180"/>
      <c r="BU19" s="180"/>
      <c r="BV19" s="180"/>
      <c r="BW19" s="180"/>
      <c r="BX19" s="294"/>
      <c r="BY19" s="294"/>
      <c r="BZ19" s="294"/>
      <c r="CA19" s="294"/>
      <c r="CB19" s="294"/>
      <c r="CC19" s="294"/>
      <c r="CD19" s="294"/>
      <c r="CE19" s="175"/>
      <c r="CF19" s="175"/>
      <c r="CG19" s="175"/>
      <c r="CH19" s="293"/>
      <c r="CI19" s="293"/>
      <c r="CJ19" s="293"/>
      <c r="CK19" s="293"/>
      <c r="CL19" s="293"/>
      <c r="CM19" s="293"/>
      <c r="CN19" s="293"/>
      <c r="CO19" s="175"/>
      <c r="CP19" s="175"/>
      <c r="CQ19" s="175"/>
      <c r="CR19" s="293"/>
      <c r="CS19" s="293"/>
      <c r="CT19" s="293"/>
      <c r="CU19" s="293"/>
      <c r="CV19" s="293"/>
      <c r="CW19" s="293"/>
      <c r="CX19" s="293"/>
      <c r="DT19" s="4"/>
      <c r="EE19" s="182"/>
      <c r="EF19" s="182"/>
      <c r="EG19" s="182"/>
      <c r="EI19" s="186"/>
      <c r="EJ19" s="187"/>
      <c r="EK19" s="187"/>
      <c r="EL19" s="188"/>
      <c r="EM19" s="268" t="s">
        <v>180</v>
      </c>
      <c r="EN19" s="268"/>
      <c r="EO19" s="268"/>
      <c r="EP19" s="268"/>
      <c r="EQ19" s="268"/>
      <c r="ER19" s="271"/>
      <c r="ES19" s="271"/>
      <c r="ET19" s="271"/>
      <c r="EU19" s="271"/>
      <c r="EV19" s="274" t="s">
        <v>5</v>
      </c>
      <c r="EW19" s="274"/>
      <c r="EX19" s="274"/>
      <c r="EY19" s="271"/>
      <c r="EZ19" s="271"/>
      <c r="FA19" s="271"/>
      <c r="FB19" s="271"/>
      <c r="FC19" s="274" t="s">
        <v>6</v>
      </c>
      <c r="FD19" s="274"/>
      <c r="FE19" s="281"/>
      <c r="FF19" s="284" t="s">
        <v>162</v>
      </c>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5"/>
      <c r="IM19" s="290"/>
      <c r="IN19" s="271"/>
      <c r="IO19" s="271"/>
      <c r="IP19" s="271"/>
      <c r="IQ19" s="271"/>
      <c r="IR19" s="262" t="s">
        <v>0</v>
      </c>
      <c r="IS19" s="262"/>
      <c r="IT19" s="263"/>
      <c r="IU19" s="290"/>
      <c r="IV19" s="271"/>
      <c r="IW19" s="271"/>
      <c r="IX19" s="271"/>
      <c r="IY19" s="271"/>
      <c r="IZ19" s="262" t="s">
        <v>0</v>
      </c>
      <c r="JA19" s="262"/>
      <c r="JB19" s="263"/>
    </row>
    <row r="20" spans="1:262" ht="6" customHeight="1" x14ac:dyDescent="0.15">
      <c r="A20" s="201"/>
      <c r="B20" s="202"/>
      <c r="C20" s="202"/>
      <c r="D20" s="203"/>
      <c r="E20" s="144"/>
      <c r="F20" s="295" t="s">
        <v>68</v>
      </c>
      <c r="G20" s="295"/>
      <c r="H20" s="295"/>
      <c r="I20" s="295"/>
      <c r="J20" s="295"/>
      <c r="K20" s="295"/>
      <c r="L20" s="295"/>
      <c r="M20" s="295"/>
      <c r="N20" s="295"/>
      <c r="O20" s="295"/>
      <c r="P20" s="295"/>
      <c r="Q20" s="295"/>
      <c r="R20" s="295"/>
      <c r="S20" s="295"/>
      <c r="T20" s="295"/>
      <c r="U20" s="296"/>
      <c r="V20" s="180"/>
      <c r="W20" s="180"/>
      <c r="X20" s="180"/>
      <c r="Y20" s="180"/>
      <c r="Z20" s="293"/>
      <c r="AA20" s="293"/>
      <c r="AB20" s="293"/>
      <c r="AC20" s="293"/>
      <c r="AD20" s="293"/>
      <c r="AE20" s="293"/>
      <c r="AF20" s="293"/>
      <c r="AG20" s="180"/>
      <c r="AH20" s="180"/>
      <c r="AI20" s="180"/>
      <c r="AJ20" s="293"/>
      <c r="AK20" s="293"/>
      <c r="AL20" s="293"/>
      <c r="AM20" s="293"/>
      <c r="AN20" s="293"/>
      <c r="AO20" s="293"/>
      <c r="AP20" s="293"/>
      <c r="BQ20" s="180"/>
      <c r="BR20" s="180"/>
      <c r="BS20" s="180"/>
      <c r="BT20" s="180"/>
      <c r="BU20" s="180"/>
      <c r="BV20" s="180"/>
      <c r="BW20" s="180"/>
      <c r="BX20" s="294"/>
      <c r="BY20" s="294"/>
      <c r="BZ20" s="294"/>
      <c r="CA20" s="294"/>
      <c r="CB20" s="294"/>
      <c r="CC20" s="294"/>
      <c r="CD20" s="294"/>
      <c r="CE20" s="175"/>
      <c r="CF20" s="175"/>
      <c r="CG20" s="175"/>
      <c r="CH20" s="293"/>
      <c r="CI20" s="293"/>
      <c r="CJ20" s="293"/>
      <c r="CK20" s="293"/>
      <c r="CL20" s="293"/>
      <c r="CM20" s="293"/>
      <c r="CN20" s="293"/>
      <c r="CO20" s="175"/>
      <c r="CP20" s="175"/>
      <c r="CQ20" s="175"/>
      <c r="CR20" s="293"/>
      <c r="CS20" s="293"/>
      <c r="CT20" s="293"/>
      <c r="CU20" s="293"/>
      <c r="CV20" s="293"/>
      <c r="CW20" s="293"/>
      <c r="CX20" s="293"/>
      <c r="DT20" s="4"/>
      <c r="EE20" s="182"/>
      <c r="EF20" s="182"/>
      <c r="EG20" s="182"/>
      <c r="EI20" s="186"/>
      <c r="EJ20" s="187"/>
      <c r="EK20" s="187"/>
      <c r="EL20" s="188"/>
      <c r="EM20" s="269"/>
      <c r="EN20" s="269"/>
      <c r="EO20" s="269"/>
      <c r="EP20" s="269"/>
      <c r="EQ20" s="269"/>
      <c r="ER20" s="272"/>
      <c r="ES20" s="272"/>
      <c r="ET20" s="272"/>
      <c r="EU20" s="272"/>
      <c r="EV20" s="275"/>
      <c r="EW20" s="275"/>
      <c r="EX20" s="275"/>
      <c r="EY20" s="272"/>
      <c r="EZ20" s="272"/>
      <c r="FA20" s="272"/>
      <c r="FB20" s="272"/>
      <c r="FC20" s="275"/>
      <c r="FD20" s="275"/>
      <c r="FE20" s="282"/>
      <c r="FF20" s="286"/>
      <c r="FG20" s="286"/>
      <c r="FH20" s="286"/>
      <c r="FI20" s="286"/>
      <c r="FJ20" s="286"/>
      <c r="FK20" s="286"/>
      <c r="FL20" s="286"/>
      <c r="FM20" s="286"/>
      <c r="FN20" s="286"/>
      <c r="FO20" s="286"/>
      <c r="FP20" s="286"/>
      <c r="FQ20" s="286"/>
      <c r="FR20" s="286"/>
      <c r="FS20" s="286"/>
      <c r="FT20" s="286"/>
      <c r="FU20" s="286"/>
      <c r="FV20" s="286"/>
      <c r="FW20" s="286"/>
      <c r="FX20" s="286"/>
      <c r="FY20" s="286"/>
      <c r="FZ20" s="286"/>
      <c r="GA20" s="286"/>
      <c r="GB20" s="286"/>
      <c r="GC20" s="286"/>
      <c r="GD20" s="286"/>
      <c r="GE20" s="286"/>
      <c r="GF20" s="286"/>
      <c r="GG20" s="286"/>
      <c r="GH20" s="286"/>
      <c r="GI20" s="286"/>
      <c r="GJ20" s="286"/>
      <c r="GK20" s="286"/>
      <c r="GL20" s="286"/>
      <c r="GM20" s="286"/>
      <c r="GN20" s="286"/>
      <c r="GO20" s="286"/>
      <c r="GP20" s="286"/>
      <c r="GQ20" s="286"/>
      <c r="GR20" s="286"/>
      <c r="GS20" s="286"/>
      <c r="GT20" s="286"/>
      <c r="GU20" s="286"/>
      <c r="GV20" s="286"/>
      <c r="GW20" s="286"/>
      <c r="GX20" s="286"/>
      <c r="GY20" s="286"/>
      <c r="GZ20" s="286"/>
      <c r="HA20" s="286"/>
      <c r="HB20" s="286"/>
      <c r="HC20" s="286"/>
      <c r="HD20" s="286"/>
      <c r="HE20" s="286"/>
      <c r="HF20" s="286"/>
      <c r="HG20" s="286"/>
      <c r="HH20" s="286"/>
      <c r="HI20" s="286"/>
      <c r="HJ20" s="286"/>
      <c r="HK20" s="286"/>
      <c r="HL20" s="286"/>
      <c r="HM20" s="286"/>
      <c r="HN20" s="286"/>
      <c r="HO20" s="286"/>
      <c r="HP20" s="286"/>
      <c r="HQ20" s="286"/>
      <c r="HR20" s="286"/>
      <c r="HS20" s="286"/>
      <c r="HT20" s="286"/>
      <c r="HU20" s="286"/>
      <c r="HV20" s="286"/>
      <c r="HW20" s="286"/>
      <c r="HX20" s="286"/>
      <c r="HY20" s="286"/>
      <c r="HZ20" s="286"/>
      <c r="IA20" s="286"/>
      <c r="IB20" s="286"/>
      <c r="IC20" s="286"/>
      <c r="ID20" s="286"/>
      <c r="IE20" s="286"/>
      <c r="IF20" s="286"/>
      <c r="IG20" s="286"/>
      <c r="IH20" s="286"/>
      <c r="II20" s="286"/>
      <c r="IJ20" s="286"/>
      <c r="IK20" s="286"/>
      <c r="IL20" s="287"/>
      <c r="IM20" s="291"/>
      <c r="IN20" s="272"/>
      <c r="IO20" s="272"/>
      <c r="IP20" s="272"/>
      <c r="IQ20" s="272"/>
      <c r="IR20" s="264"/>
      <c r="IS20" s="264"/>
      <c r="IT20" s="265"/>
      <c r="IU20" s="291"/>
      <c r="IV20" s="272"/>
      <c r="IW20" s="272"/>
      <c r="IX20" s="272"/>
      <c r="IY20" s="272"/>
      <c r="IZ20" s="264"/>
      <c r="JA20" s="264"/>
      <c r="JB20" s="265"/>
    </row>
    <row r="21" spans="1:262" ht="6" customHeight="1" x14ac:dyDescent="0.15">
      <c r="A21" s="201"/>
      <c r="B21" s="202"/>
      <c r="C21" s="202"/>
      <c r="D21" s="203"/>
      <c r="E21" s="144"/>
      <c r="F21" s="295"/>
      <c r="G21" s="295"/>
      <c r="H21" s="295"/>
      <c r="I21" s="295"/>
      <c r="J21" s="295"/>
      <c r="K21" s="295"/>
      <c r="L21" s="295"/>
      <c r="M21" s="295"/>
      <c r="N21" s="295"/>
      <c r="O21" s="295"/>
      <c r="P21" s="295"/>
      <c r="Q21" s="295"/>
      <c r="R21" s="295"/>
      <c r="S21" s="295"/>
      <c r="T21" s="295"/>
      <c r="U21" s="296"/>
      <c r="V21" s="144"/>
      <c r="W21" s="49"/>
      <c r="X21" s="49"/>
      <c r="Y21" s="4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299"/>
      <c r="AY21" s="299"/>
      <c r="AZ21" s="299"/>
      <c r="BA21" s="299"/>
      <c r="BB21" s="299"/>
      <c r="BC21" s="299"/>
      <c r="BD21" s="299"/>
      <c r="BE21" s="299"/>
      <c r="BF21" s="299"/>
      <c r="BG21" s="299"/>
      <c r="BH21" s="299"/>
      <c r="BI21" s="299"/>
      <c r="BJ21" s="299"/>
      <c r="BK21" s="299"/>
      <c r="BL21" s="299"/>
      <c r="BM21" s="299"/>
      <c r="BN21" s="299"/>
      <c r="BO21" s="299"/>
      <c r="BP21" s="299"/>
      <c r="BQ21" s="299"/>
      <c r="BR21" s="299"/>
      <c r="BS21" s="299"/>
      <c r="BT21" s="299"/>
      <c r="BU21" s="299"/>
      <c r="BV21" s="299"/>
      <c r="BW21" s="299"/>
      <c r="BX21" s="299"/>
      <c r="BY21" s="299"/>
      <c r="BZ21" s="299"/>
      <c r="CA21" s="299"/>
      <c r="CB21" s="299"/>
      <c r="CC21" s="299"/>
      <c r="CD21" s="299"/>
      <c r="CE21" s="299"/>
      <c r="CF21" s="299"/>
      <c r="CG21" s="299"/>
      <c r="CH21" s="299"/>
      <c r="CI21" s="299"/>
      <c r="CJ21" s="299"/>
      <c r="CK21" s="299"/>
      <c r="CL21" s="299"/>
      <c r="CM21" s="299"/>
      <c r="CN21" s="299"/>
      <c r="CO21" s="299"/>
      <c r="CP21" s="299"/>
      <c r="CQ21" s="299"/>
      <c r="CR21" s="299"/>
      <c r="CS21" s="299"/>
      <c r="CT21" s="299"/>
      <c r="CU21" s="299"/>
      <c r="CV21" s="299"/>
      <c r="CW21" s="299"/>
      <c r="CX21" s="299"/>
      <c r="CY21" s="299"/>
      <c r="CZ21" s="299"/>
      <c r="DA21" s="299"/>
      <c r="DB21" s="299"/>
      <c r="DC21" s="299"/>
      <c r="DD21" s="299"/>
      <c r="DE21" s="299"/>
      <c r="DF21" s="299"/>
      <c r="DG21" s="299"/>
      <c r="DH21" s="299"/>
      <c r="DI21" s="299"/>
      <c r="DJ21" s="299"/>
      <c r="DK21" s="299"/>
      <c r="DL21" s="299"/>
      <c r="DM21" s="299"/>
      <c r="DN21" s="299"/>
      <c r="DO21" s="299"/>
      <c r="DP21" s="299"/>
      <c r="DQ21" s="299"/>
      <c r="DR21" s="299"/>
      <c r="DS21" s="299"/>
      <c r="DT21" s="300"/>
      <c r="EE21" s="182"/>
      <c r="EF21" s="182"/>
      <c r="EG21" s="182"/>
      <c r="EI21" s="186"/>
      <c r="EJ21" s="187"/>
      <c r="EK21" s="187"/>
      <c r="EL21" s="188"/>
      <c r="EM21" s="270"/>
      <c r="EN21" s="270"/>
      <c r="EO21" s="270"/>
      <c r="EP21" s="270"/>
      <c r="EQ21" s="270"/>
      <c r="ER21" s="273"/>
      <c r="ES21" s="273"/>
      <c r="ET21" s="273"/>
      <c r="EU21" s="273"/>
      <c r="EV21" s="276"/>
      <c r="EW21" s="276"/>
      <c r="EX21" s="276"/>
      <c r="EY21" s="273"/>
      <c r="EZ21" s="273"/>
      <c r="FA21" s="273"/>
      <c r="FB21" s="273"/>
      <c r="FC21" s="276"/>
      <c r="FD21" s="276"/>
      <c r="FE21" s="283"/>
      <c r="FF21" s="288"/>
      <c r="FG21" s="288"/>
      <c r="FH21" s="288"/>
      <c r="FI21" s="288"/>
      <c r="FJ21" s="288"/>
      <c r="FK21" s="288"/>
      <c r="FL21" s="288"/>
      <c r="FM21" s="288"/>
      <c r="FN21" s="288"/>
      <c r="FO21" s="288"/>
      <c r="FP21" s="288"/>
      <c r="FQ21" s="288"/>
      <c r="FR21" s="288"/>
      <c r="FS21" s="288"/>
      <c r="FT21" s="288"/>
      <c r="FU21" s="288"/>
      <c r="FV21" s="288"/>
      <c r="FW21" s="288"/>
      <c r="FX21" s="288"/>
      <c r="FY21" s="288"/>
      <c r="FZ21" s="288"/>
      <c r="GA21" s="288"/>
      <c r="GB21" s="288"/>
      <c r="GC21" s="288"/>
      <c r="GD21" s="288"/>
      <c r="GE21" s="288"/>
      <c r="GF21" s="288"/>
      <c r="GG21" s="288"/>
      <c r="GH21" s="288"/>
      <c r="GI21" s="288"/>
      <c r="GJ21" s="288"/>
      <c r="GK21" s="288"/>
      <c r="GL21" s="288"/>
      <c r="GM21" s="288"/>
      <c r="GN21" s="288"/>
      <c r="GO21" s="288"/>
      <c r="GP21" s="288"/>
      <c r="GQ21" s="288"/>
      <c r="GR21" s="288"/>
      <c r="GS21" s="288"/>
      <c r="GT21" s="288"/>
      <c r="GU21" s="288"/>
      <c r="GV21" s="288"/>
      <c r="GW21" s="288"/>
      <c r="GX21" s="288"/>
      <c r="GY21" s="288"/>
      <c r="GZ21" s="288"/>
      <c r="HA21" s="288"/>
      <c r="HB21" s="288"/>
      <c r="HC21" s="288"/>
      <c r="HD21" s="288"/>
      <c r="HE21" s="288"/>
      <c r="HF21" s="288"/>
      <c r="HG21" s="288"/>
      <c r="HH21" s="288"/>
      <c r="HI21" s="288"/>
      <c r="HJ21" s="288"/>
      <c r="HK21" s="288"/>
      <c r="HL21" s="288"/>
      <c r="HM21" s="288"/>
      <c r="HN21" s="288"/>
      <c r="HO21" s="288"/>
      <c r="HP21" s="288"/>
      <c r="HQ21" s="288"/>
      <c r="HR21" s="288"/>
      <c r="HS21" s="288"/>
      <c r="HT21" s="288"/>
      <c r="HU21" s="288"/>
      <c r="HV21" s="288"/>
      <c r="HW21" s="288"/>
      <c r="HX21" s="288"/>
      <c r="HY21" s="288"/>
      <c r="HZ21" s="288"/>
      <c r="IA21" s="288"/>
      <c r="IB21" s="288"/>
      <c r="IC21" s="288"/>
      <c r="ID21" s="288"/>
      <c r="IE21" s="288"/>
      <c r="IF21" s="288"/>
      <c r="IG21" s="288"/>
      <c r="IH21" s="288"/>
      <c r="II21" s="288"/>
      <c r="IJ21" s="288"/>
      <c r="IK21" s="288"/>
      <c r="IL21" s="289"/>
      <c r="IM21" s="292"/>
      <c r="IN21" s="273"/>
      <c r="IO21" s="273"/>
      <c r="IP21" s="273"/>
      <c r="IQ21" s="273"/>
      <c r="IR21" s="266"/>
      <c r="IS21" s="266"/>
      <c r="IT21" s="267"/>
      <c r="IU21" s="292"/>
      <c r="IV21" s="273"/>
      <c r="IW21" s="273"/>
      <c r="IX21" s="273"/>
      <c r="IY21" s="273"/>
      <c r="IZ21" s="266"/>
      <c r="JA21" s="266"/>
      <c r="JB21" s="267"/>
    </row>
    <row r="22" spans="1:262" ht="6" customHeight="1" x14ac:dyDescent="0.15">
      <c r="A22" s="201"/>
      <c r="B22" s="202"/>
      <c r="C22" s="202"/>
      <c r="D22" s="203"/>
      <c r="E22" s="144"/>
      <c r="F22" s="295"/>
      <c r="G22" s="295"/>
      <c r="H22" s="295"/>
      <c r="I22" s="295"/>
      <c r="J22" s="295"/>
      <c r="K22" s="295"/>
      <c r="L22" s="295"/>
      <c r="M22" s="295"/>
      <c r="N22" s="295"/>
      <c r="O22" s="295"/>
      <c r="P22" s="295"/>
      <c r="Q22" s="295"/>
      <c r="R22" s="295"/>
      <c r="S22" s="295"/>
      <c r="T22" s="295"/>
      <c r="U22" s="296"/>
      <c r="V22" s="144"/>
      <c r="W22" s="49"/>
      <c r="X22" s="49"/>
      <c r="Y22" s="4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M22" s="299"/>
      <c r="BN22" s="299"/>
      <c r="BO22" s="299"/>
      <c r="BP22" s="299"/>
      <c r="BQ22" s="299"/>
      <c r="BR22" s="299"/>
      <c r="BS22" s="299"/>
      <c r="BT22" s="299"/>
      <c r="BU22" s="299"/>
      <c r="BV22" s="299"/>
      <c r="BW22" s="299"/>
      <c r="BX22" s="299"/>
      <c r="BY22" s="299"/>
      <c r="BZ22" s="299"/>
      <c r="CA22" s="299"/>
      <c r="CB22" s="299"/>
      <c r="CC22" s="299"/>
      <c r="CD22" s="299"/>
      <c r="CE22" s="299"/>
      <c r="CF22" s="299"/>
      <c r="CG22" s="299"/>
      <c r="CH22" s="299"/>
      <c r="CI22" s="299"/>
      <c r="CJ22" s="299"/>
      <c r="CK22" s="299"/>
      <c r="CL22" s="299"/>
      <c r="CM22" s="299"/>
      <c r="CN22" s="299"/>
      <c r="CO22" s="299"/>
      <c r="CP22" s="299"/>
      <c r="CQ22" s="299"/>
      <c r="CR22" s="299"/>
      <c r="CS22" s="299"/>
      <c r="CT22" s="299"/>
      <c r="CU22" s="299"/>
      <c r="CV22" s="299"/>
      <c r="CW22" s="299"/>
      <c r="CX22" s="299"/>
      <c r="CY22" s="299"/>
      <c r="CZ22" s="299"/>
      <c r="DA22" s="299"/>
      <c r="DB22" s="299"/>
      <c r="DC22" s="299"/>
      <c r="DD22" s="299"/>
      <c r="DE22" s="299"/>
      <c r="DF22" s="299"/>
      <c r="DG22" s="299"/>
      <c r="DH22" s="299"/>
      <c r="DI22" s="299"/>
      <c r="DJ22" s="299"/>
      <c r="DK22" s="299"/>
      <c r="DL22" s="299"/>
      <c r="DM22" s="299"/>
      <c r="DN22" s="299"/>
      <c r="DO22" s="299"/>
      <c r="DP22" s="299"/>
      <c r="DQ22" s="299"/>
      <c r="DR22" s="299"/>
      <c r="DS22" s="299"/>
      <c r="DT22" s="300"/>
      <c r="EE22" s="182"/>
      <c r="EF22" s="182"/>
      <c r="EG22" s="182"/>
      <c r="EI22" s="186"/>
      <c r="EJ22" s="187"/>
      <c r="EK22" s="187"/>
      <c r="EL22" s="188"/>
      <c r="EM22" s="268" t="s">
        <v>180</v>
      </c>
      <c r="EN22" s="268"/>
      <c r="EO22" s="268"/>
      <c r="EP22" s="268"/>
      <c r="EQ22" s="268"/>
      <c r="ER22" s="271"/>
      <c r="ES22" s="271"/>
      <c r="ET22" s="271"/>
      <c r="EU22" s="271"/>
      <c r="EV22" s="274" t="s">
        <v>5</v>
      </c>
      <c r="EW22" s="274"/>
      <c r="EX22" s="274"/>
      <c r="EY22" s="271"/>
      <c r="EZ22" s="271"/>
      <c r="FA22" s="271"/>
      <c r="FB22" s="271"/>
      <c r="FC22" s="274" t="s">
        <v>6</v>
      </c>
      <c r="FD22" s="274"/>
      <c r="FE22" s="281"/>
      <c r="FF22" s="284" t="s">
        <v>162</v>
      </c>
      <c r="FG22" s="284"/>
      <c r="FH22" s="284"/>
      <c r="FI22" s="284"/>
      <c r="FJ22" s="284"/>
      <c r="FK22" s="284"/>
      <c r="FL22" s="284"/>
      <c r="FM22" s="284"/>
      <c r="FN22" s="284"/>
      <c r="FO22" s="284"/>
      <c r="FP22" s="284"/>
      <c r="FQ22" s="284"/>
      <c r="FR22" s="284"/>
      <c r="FS22" s="284"/>
      <c r="FT22" s="284"/>
      <c r="FU22" s="284"/>
      <c r="FV22" s="284"/>
      <c r="FW22" s="284"/>
      <c r="FX22" s="284"/>
      <c r="FY22" s="284"/>
      <c r="FZ22" s="284"/>
      <c r="GA22" s="284"/>
      <c r="GB22" s="284"/>
      <c r="GC22" s="284"/>
      <c r="GD22" s="284"/>
      <c r="GE22" s="284"/>
      <c r="GF22" s="284"/>
      <c r="GG22" s="284"/>
      <c r="GH22" s="284"/>
      <c r="GI22" s="284"/>
      <c r="GJ22" s="284"/>
      <c r="GK22" s="284"/>
      <c r="GL22" s="284"/>
      <c r="GM22" s="284"/>
      <c r="GN22" s="284"/>
      <c r="GO22" s="284"/>
      <c r="GP22" s="284"/>
      <c r="GQ22" s="284"/>
      <c r="GR22" s="284"/>
      <c r="GS22" s="284"/>
      <c r="GT22" s="284"/>
      <c r="GU22" s="284"/>
      <c r="GV22" s="284"/>
      <c r="GW22" s="284"/>
      <c r="GX22" s="284"/>
      <c r="GY22" s="284"/>
      <c r="GZ22" s="284"/>
      <c r="HA22" s="284"/>
      <c r="HB22" s="284"/>
      <c r="HC22" s="284"/>
      <c r="HD22" s="284"/>
      <c r="HE22" s="284"/>
      <c r="HF22" s="284"/>
      <c r="HG22" s="284"/>
      <c r="HH22" s="284"/>
      <c r="HI22" s="284"/>
      <c r="HJ22" s="284"/>
      <c r="HK22" s="284"/>
      <c r="HL22" s="284"/>
      <c r="HM22" s="284"/>
      <c r="HN22" s="284"/>
      <c r="HO22" s="284"/>
      <c r="HP22" s="284"/>
      <c r="HQ22" s="284"/>
      <c r="HR22" s="284"/>
      <c r="HS22" s="284"/>
      <c r="HT22" s="284"/>
      <c r="HU22" s="284"/>
      <c r="HV22" s="284"/>
      <c r="HW22" s="284"/>
      <c r="HX22" s="284"/>
      <c r="HY22" s="284"/>
      <c r="HZ22" s="284"/>
      <c r="IA22" s="284"/>
      <c r="IB22" s="284"/>
      <c r="IC22" s="284"/>
      <c r="ID22" s="284"/>
      <c r="IE22" s="284"/>
      <c r="IF22" s="284"/>
      <c r="IG22" s="284"/>
      <c r="IH22" s="284"/>
      <c r="II22" s="284"/>
      <c r="IJ22" s="284"/>
      <c r="IK22" s="284"/>
      <c r="IL22" s="285"/>
      <c r="IM22" s="290"/>
      <c r="IN22" s="271"/>
      <c r="IO22" s="271"/>
      <c r="IP22" s="271"/>
      <c r="IQ22" s="271"/>
      <c r="IR22" s="262" t="s">
        <v>0</v>
      </c>
      <c r="IS22" s="262"/>
      <c r="IT22" s="263"/>
      <c r="IU22" s="290"/>
      <c r="IV22" s="271"/>
      <c r="IW22" s="271"/>
      <c r="IX22" s="271"/>
      <c r="IY22" s="271"/>
      <c r="IZ22" s="262" t="s">
        <v>0</v>
      </c>
      <c r="JA22" s="262"/>
      <c r="JB22" s="263"/>
    </row>
    <row r="23" spans="1:262" ht="6" customHeight="1" x14ac:dyDescent="0.15">
      <c r="A23" s="201"/>
      <c r="B23" s="202"/>
      <c r="C23" s="202"/>
      <c r="D23" s="203"/>
      <c r="E23" s="144"/>
      <c r="F23" s="295"/>
      <c r="G23" s="295"/>
      <c r="H23" s="295"/>
      <c r="I23" s="295"/>
      <c r="J23" s="295"/>
      <c r="K23" s="295"/>
      <c r="L23" s="295"/>
      <c r="M23" s="295"/>
      <c r="N23" s="295"/>
      <c r="O23" s="295"/>
      <c r="P23" s="295"/>
      <c r="Q23" s="295"/>
      <c r="R23" s="295"/>
      <c r="S23" s="295"/>
      <c r="T23" s="295"/>
      <c r="U23" s="296"/>
      <c r="V23" s="144"/>
      <c r="W23" s="49"/>
      <c r="X23" s="49"/>
      <c r="Y23" s="4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299"/>
      <c r="AY23" s="299"/>
      <c r="AZ23" s="299"/>
      <c r="BA23" s="299"/>
      <c r="BB23" s="299"/>
      <c r="BC23" s="299"/>
      <c r="BD23" s="299"/>
      <c r="BE23" s="299"/>
      <c r="BF23" s="299"/>
      <c r="BG23" s="299"/>
      <c r="BH23" s="299"/>
      <c r="BI23" s="299"/>
      <c r="BJ23" s="299"/>
      <c r="BK23" s="299"/>
      <c r="BL23" s="299"/>
      <c r="BM23" s="299"/>
      <c r="BN23" s="299"/>
      <c r="BO23" s="299"/>
      <c r="BP23" s="299"/>
      <c r="BQ23" s="299"/>
      <c r="BR23" s="299"/>
      <c r="BS23" s="299"/>
      <c r="BT23" s="299"/>
      <c r="BU23" s="299"/>
      <c r="BV23" s="299"/>
      <c r="BW23" s="299"/>
      <c r="BX23" s="299"/>
      <c r="BY23" s="299"/>
      <c r="BZ23" s="299"/>
      <c r="CA23" s="299"/>
      <c r="CB23" s="299"/>
      <c r="CC23" s="299"/>
      <c r="CD23" s="299"/>
      <c r="CE23" s="299"/>
      <c r="CF23" s="299"/>
      <c r="CG23" s="299"/>
      <c r="CH23" s="299"/>
      <c r="CI23" s="299"/>
      <c r="CJ23" s="299"/>
      <c r="CK23" s="299"/>
      <c r="CL23" s="299"/>
      <c r="CM23" s="299"/>
      <c r="CN23" s="299"/>
      <c r="CO23" s="299"/>
      <c r="CP23" s="299"/>
      <c r="CQ23" s="299"/>
      <c r="CR23" s="299"/>
      <c r="CS23" s="299"/>
      <c r="CT23" s="299"/>
      <c r="CU23" s="299"/>
      <c r="CV23" s="299"/>
      <c r="CW23" s="299"/>
      <c r="CX23" s="299"/>
      <c r="CY23" s="299"/>
      <c r="CZ23" s="299"/>
      <c r="DA23" s="299"/>
      <c r="DB23" s="299"/>
      <c r="DC23" s="299"/>
      <c r="DD23" s="299"/>
      <c r="DE23" s="299"/>
      <c r="DF23" s="299"/>
      <c r="DG23" s="299"/>
      <c r="DH23" s="299"/>
      <c r="DI23" s="299"/>
      <c r="DJ23" s="299"/>
      <c r="DK23" s="299"/>
      <c r="DL23" s="299"/>
      <c r="DM23" s="299"/>
      <c r="DN23" s="299"/>
      <c r="DO23" s="299"/>
      <c r="DP23" s="299"/>
      <c r="DQ23" s="299"/>
      <c r="DR23" s="299"/>
      <c r="DS23" s="299"/>
      <c r="DT23" s="300"/>
      <c r="EE23" s="182"/>
      <c r="EF23" s="182"/>
      <c r="EG23" s="182"/>
      <c r="EI23" s="186"/>
      <c r="EJ23" s="187"/>
      <c r="EK23" s="187"/>
      <c r="EL23" s="188"/>
      <c r="EM23" s="269"/>
      <c r="EN23" s="269"/>
      <c r="EO23" s="269"/>
      <c r="EP23" s="269"/>
      <c r="EQ23" s="269"/>
      <c r="ER23" s="272"/>
      <c r="ES23" s="272"/>
      <c r="ET23" s="272"/>
      <c r="EU23" s="272"/>
      <c r="EV23" s="275"/>
      <c r="EW23" s="275"/>
      <c r="EX23" s="275"/>
      <c r="EY23" s="272"/>
      <c r="EZ23" s="272"/>
      <c r="FA23" s="272"/>
      <c r="FB23" s="272"/>
      <c r="FC23" s="275"/>
      <c r="FD23" s="275"/>
      <c r="FE23" s="282"/>
      <c r="FF23" s="286"/>
      <c r="FG23" s="286"/>
      <c r="FH23" s="286"/>
      <c r="FI23" s="286"/>
      <c r="FJ23" s="286"/>
      <c r="FK23" s="286"/>
      <c r="FL23" s="286"/>
      <c r="FM23" s="286"/>
      <c r="FN23" s="286"/>
      <c r="FO23" s="286"/>
      <c r="FP23" s="286"/>
      <c r="FQ23" s="286"/>
      <c r="FR23" s="286"/>
      <c r="FS23" s="286"/>
      <c r="FT23" s="286"/>
      <c r="FU23" s="286"/>
      <c r="FV23" s="286"/>
      <c r="FW23" s="286"/>
      <c r="FX23" s="286"/>
      <c r="FY23" s="286"/>
      <c r="FZ23" s="286"/>
      <c r="GA23" s="286"/>
      <c r="GB23" s="286"/>
      <c r="GC23" s="286"/>
      <c r="GD23" s="286"/>
      <c r="GE23" s="286"/>
      <c r="GF23" s="286"/>
      <c r="GG23" s="286"/>
      <c r="GH23" s="286"/>
      <c r="GI23" s="286"/>
      <c r="GJ23" s="286"/>
      <c r="GK23" s="286"/>
      <c r="GL23" s="286"/>
      <c r="GM23" s="286"/>
      <c r="GN23" s="286"/>
      <c r="GO23" s="286"/>
      <c r="GP23" s="286"/>
      <c r="GQ23" s="286"/>
      <c r="GR23" s="286"/>
      <c r="GS23" s="286"/>
      <c r="GT23" s="286"/>
      <c r="GU23" s="286"/>
      <c r="GV23" s="286"/>
      <c r="GW23" s="286"/>
      <c r="GX23" s="286"/>
      <c r="GY23" s="286"/>
      <c r="GZ23" s="286"/>
      <c r="HA23" s="286"/>
      <c r="HB23" s="286"/>
      <c r="HC23" s="286"/>
      <c r="HD23" s="286"/>
      <c r="HE23" s="286"/>
      <c r="HF23" s="286"/>
      <c r="HG23" s="286"/>
      <c r="HH23" s="286"/>
      <c r="HI23" s="286"/>
      <c r="HJ23" s="286"/>
      <c r="HK23" s="286"/>
      <c r="HL23" s="286"/>
      <c r="HM23" s="286"/>
      <c r="HN23" s="286"/>
      <c r="HO23" s="286"/>
      <c r="HP23" s="286"/>
      <c r="HQ23" s="286"/>
      <c r="HR23" s="286"/>
      <c r="HS23" s="286"/>
      <c r="HT23" s="286"/>
      <c r="HU23" s="286"/>
      <c r="HV23" s="286"/>
      <c r="HW23" s="286"/>
      <c r="HX23" s="286"/>
      <c r="HY23" s="286"/>
      <c r="HZ23" s="286"/>
      <c r="IA23" s="286"/>
      <c r="IB23" s="286"/>
      <c r="IC23" s="286"/>
      <c r="ID23" s="286"/>
      <c r="IE23" s="286"/>
      <c r="IF23" s="286"/>
      <c r="IG23" s="286"/>
      <c r="IH23" s="286"/>
      <c r="II23" s="286"/>
      <c r="IJ23" s="286"/>
      <c r="IK23" s="286"/>
      <c r="IL23" s="287"/>
      <c r="IM23" s="291"/>
      <c r="IN23" s="272"/>
      <c r="IO23" s="272"/>
      <c r="IP23" s="272"/>
      <c r="IQ23" s="272"/>
      <c r="IR23" s="264"/>
      <c r="IS23" s="264"/>
      <c r="IT23" s="265"/>
      <c r="IU23" s="291"/>
      <c r="IV23" s="272"/>
      <c r="IW23" s="272"/>
      <c r="IX23" s="272"/>
      <c r="IY23" s="272"/>
      <c r="IZ23" s="264"/>
      <c r="JA23" s="264"/>
      <c r="JB23" s="265"/>
    </row>
    <row r="24" spans="1:262" ht="6" customHeight="1" x14ac:dyDescent="0.15">
      <c r="A24" s="201"/>
      <c r="B24" s="202"/>
      <c r="C24" s="202"/>
      <c r="D24" s="203"/>
      <c r="E24" s="16"/>
      <c r="F24" s="297"/>
      <c r="G24" s="297"/>
      <c r="H24" s="297"/>
      <c r="I24" s="297"/>
      <c r="J24" s="297"/>
      <c r="K24" s="297"/>
      <c r="L24" s="297"/>
      <c r="M24" s="297"/>
      <c r="N24" s="297"/>
      <c r="O24" s="297"/>
      <c r="P24" s="297"/>
      <c r="Q24" s="297"/>
      <c r="R24" s="297"/>
      <c r="S24" s="297"/>
      <c r="T24" s="297"/>
      <c r="U24" s="298"/>
      <c r="V24" s="144"/>
      <c r="Z24" s="299"/>
      <c r="AA24" s="299"/>
      <c r="AB24" s="299"/>
      <c r="AC24" s="299"/>
      <c r="AD24" s="299"/>
      <c r="AE24" s="299"/>
      <c r="AF24" s="299"/>
      <c r="AG24" s="299"/>
      <c r="AH24" s="299"/>
      <c r="AI24" s="299"/>
      <c r="AJ24" s="299"/>
      <c r="AK24" s="299"/>
      <c r="AL24" s="299"/>
      <c r="AM24" s="299"/>
      <c r="AN24" s="299"/>
      <c r="AO24" s="299"/>
      <c r="AP24" s="299"/>
      <c r="AQ24" s="299"/>
      <c r="AR24" s="299"/>
      <c r="AS24" s="299"/>
      <c r="AT24" s="299"/>
      <c r="AU24" s="299"/>
      <c r="AV24" s="299"/>
      <c r="AW24" s="299"/>
      <c r="AX24" s="299"/>
      <c r="AY24" s="299"/>
      <c r="AZ24" s="299"/>
      <c r="BA24" s="299"/>
      <c r="BB24" s="299"/>
      <c r="BC24" s="299"/>
      <c r="BD24" s="299"/>
      <c r="BE24" s="299"/>
      <c r="BF24" s="299"/>
      <c r="BG24" s="299"/>
      <c r="BH24" s="299"/>
      <c r="BI24" s="299"/>
      <c r="BJ24" s="299"/>
      <c r="BK24" s="299"/>
      <c r="BL24" s="299"/>
      <c r="BM24" s="299"/>
      <c r="BN24" s="299"/>
      <c r="BO24" s="299"/>
      <c r="BP24" s="299"/>
      <c r="BQ24" s="299"/>
      <c r="BR24" s="299"/>
      <c r="BS24" s="299"/>
      <c r="BT24" s="299"/>
      <c r="BU24" s="299"/>
      <c r="BV24" s="299"/>
      <c r="BW24" s="299"/>
      <c r="BX24" s="299"/>
      <c r="BY24" s="299"/>
      <c r="BZ24" s="299"/>
      <c r="CA24" s="299"/>
      <c r="CB24" s="299"/>
      <c r="CC24" s="299"/>
      <c r="CD24" s="299"/>
      <c r="CE24" s="299"/>
      <c r="CF24" s="299"/>
      <c r="CG24" s="299"/>
      <c r="CH24" s="299"/>
      <c r="CI24" s="299"/>
      <c r="CJ24" s="299"/>
      <c r="CK24" s="299"/>
      <c r="CL24" s="299"/>
      <c r="CM24" s="299"/>
      <c r="CN24" s="299"/>
      <c r="CO24" s="299"/>
      <c r="CP24" s="299"/>
      <c r="CQ24" s="299"/>
      <c r="CR24" s="299"/>
      <c r="CS24" s="299"/>
      <c r="CT24" s="299"/>
      <c r="CU24" s="299"/>
      <c r="CV24" s="299"/>
      <c r="CW24" s="299"/>
      <c r="CX24" s="299"/>
      <c r="CY24" s="299"/>
      <c r="CZ24" s="299"/>
      <c r="DA24" s="299"/>
      <c r="DB24" s="299"/>
      <c r="DC24" s="299"/>
      <c r="DD24" s="299"/>
      <c r="DE24" s="299"/>
      <c r="DF24" s="299"/>
      <c r="DG24" s="299"/>
      <c r="DH24" s="299"/>
      <c r="DI24" s="299"/>
      <c r="DJ24" s="299"/>
      <c r="DK24" s="299"/>
      <c r="DL24" s="299"/>
      <c r="DM24" s="299"/>
      <c r="DN24" s="299"/>
      <c r="DO24" s="299"/>
      <c r="DP24" s="299"/>
      <c r="DQ24" s="299"/>
      <c r="DR24" s="299"/>
      <c r="DS24" s="299"/>
      <c r="DT24" s="300"/>
      <c r="EE24" s="182"/>
      <c r="EF24" s="182"/>
      <c r="EG24" s="182"/>
      <c r="EI24" s="186"/>
      <c r="EJ24" s="187"/>
      <c r="EK24" s="187"/>
      <c r="EL24" s="188"/>
      <c r="EM24" s="270"/>
      <c r="EN24" s="270"/>
      <c r="EO24" s="270"/>
      <c r="EP24" s="270"/>
      <c r="EQ24" s="270"/>
      <c r="ER24" s="273"/>
      <c r="ES24" s="273"/>
      <c r="ET24" s="273"/>
      <c r="EU24" s="273"/>
      <c r="EV24" s="276"/>
      <c r="EW24" s="276"/>
      <c r="EX24" s="276"/>
      <c r="EY24" s="273"/>
      <c r="EZ24" s="273"/>
      <c r="FA24" s="273"/>
      <c r="FB24" s="273"/>
      <c r="FC24" s="276"/>
      <c r="FD24" s="276"/>
      <c r="FE24" s="283"/>
      <c r="FF24" s="288"/>
      <c r="FG24" s="288"/>
      <c r="FH24" s="288"/>
      <c r="FI24" s="288"/>
      <c r="FJ24" s="288"/>
      <c r="FK24" s="288"/>
      <c r="FL24" s="288"/>
      <c r="FM24" s="288"/>
      <c r="FN24" s="288"/>
      <c r="FO24" s="288"/>
      <c r="FP24" s="288"/>
      <c r="FQ24" s="288"/>
      <c r="FR24" s="288"/>
      <c r="FS24" s="288"/>
      <c r="FT24" s="288"/>
      <c r="FU24" s="288"/>
      <c r="FV24" s="288"/>
      <c r="FW24" s="288"/>
      <c r="FX24" s="288"/>
      <c r="FY24" s="288"/>
      <c r="FZ24" s="288"/>
      <c r="GA24" s="288"/>
      <c r="GB24" s="288"/>
      <c r="GC24" s="288"/>
      <c r="GD24" s="288"/>
      <c r="GE24" s="288"/>
      <c r="GF24" s="288"/>
      <c r="GG24" s="288"/>
      <c r="GH24" s="288"/>
      <c r="GI24" s="288"/>
      <c r="GJ24" s="288"/>
      <c r="GK24" s="288"/>
      <c r="GL24" s="288"/>
      <c r="GM24" s="288"/>
      <c r="GN24" s="288"/>
      <c r="GO24" s="288"/>
      <c r="GP24" s="288"/>
      <c r="GQ24" s="288"/>
      <c r="GR24" s="288"/>
      <c r="GS24" s="288"/>
      <c r="GT24" s="288"/>
      <c r="GU24" s="288"/>
      <c r="GV24" s="288"/>
      <c r="GW24" s="288"/>
      <c r="GX24" s="288"/>
      <c r="GY24" s="288"/>
      <c r="GZ24" s="288"/>
      <c r="HA24" s="288"/>
      <c r="HB24" s="288"/>
      <c r="HC24" s="288"/>
      <c r="HD24" s="288"/>
      <c r="HE24" s="288"/>
      <c r="HF24" s="288"/>
      <c r="HG24" s="288"/>
      <c r="HH24" s="288"/>
      <c r="HI24" s="288"/>
      <c r="HJ24" s="288"/>
      <c r="HK24" s="288"/>
      <c r="HL24" s="288"/>
      <c r="HM24" s="288"/>
      <c r="HN24" s="288"/>
      <c r="HO24" s="288"/>
      <c r="HP24" s="288"/>
      <c r="HQ24" s="288"/>
      <c r="HR24" s="288"/>
      <c r="HS24" s="288"/>
      <c r="HT24" s="288"/>
      <c r="HU24" s="288"/>
      <c r="HV24" s="288"/>
      <c r="HW24" s="288"/>
      <c r="HX24" s="288"/>
      <c r="HY24" s="288"/>
      <c r="HZ24" s="288"/>
      <c r="IA24" s="288"/>
      <c r="IB24" s="288"/>
      <c r="IC24" s="288"/>
      <c r="ID24" s="288"/>
      <c r="IE24" s="288"/>
      <c r="IF24" s="288"/>
      <c r="IG24" s="288"/>
      <c r="IH24" s="288"/>
      <c r="II24" s="288"/>
      <c r="IJ24" s="288"/>
      <c r="IK24" s="288"/>
      <c r="IL24" s="289"/>
      <c r="IM24" s="292"/>
      <c r="IN24" s="273"/>
      <c r="IO24" s="273"/>
      <c r="IP24" s="273"/>
      <c r="IQ24" s="273"/>
      <c r="IR24" s="266"/>
      <c r="IS24" s="266"/>
      <c r="IT24" s="267"/>
      <c r="IU24" s="292"/>
      <c r="IV24" s="273"/>
      <c r="IW24" s="273"/>
      <c r="IX24" s="273"/>
      <c r="IY24" s="273"/>
      <c r="IZ24" s="266"/>
      <c r="JA24" s="266"/>
      <c r="JB24" s="267"/>
    </row>
    <row r="25" spans="1:262" ht="6" customHeight="1" x14ac:dyDescent="0.15">
      <c r="A25" s="201"/>
      <c r="B25" s="202"/>
      <c r="C25" s="202"/>
      <c r="D25" s="203"/>
      <c r="E25" s="180" t="s">
        <v>60</v>
      </c>
      <c r="F25" s="180"/>
      <c r="G25" s="180"/>
      <c r="I25" s="144"/>
      <c r="J25" s="144"/>
      <c r="K25" s="144"/>
      <c r="L25" s="144"/>
      <c r="M25" s="144"/>
      <c r="N25" s="144"/>
      <c r="O25" s="144"/>
      <c r="P25" s="144"/>
      <c r="Q25" s="144"/>
      <c r="R25" s="144"/>
      <c r="S25" s="144"/>
      <c r="T25" s="144"/>
      <c r="U25" s="144"/>
      <c r="V25" s="326"/>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7"/>
      <c r="BH25" s="327"/>
      <c r="BI25" s="327"/>
      <c r="BJ25" s="327"/>
      <c r="BK25" s="327"/>
      <c r="BL25" s="327"/>
      <c r="BM25" s="327"/>
      <c r="BN25" s="327"/>
      <c r="BO25" s="327"/>
      <c r="BP25" s="327"/>
      <c r="BQ25" s="327"/>
      <c r="BR25" s="327"/>
      <c r="BS25" s="327"/>
      <c r="BT25" s="327"/>
      <c r="BU25" s="327"/>
      <c r="BV25" s="327"/>
      <c r="BW25" s="327"/>
      <c r="BX25" s="327"/>
      <c r="BY25" s="327"/>
      <c r="BZ25" s="327"/>
      <c r="CA25" s="327"/>
      <c r="CB25" s="327"/>
      <c r="CC25" s="327"/>
      <c r="CD25" s="327"/>
      <c r="CE25" s="327"/>
      <c r="CF25" s="327"/>
      <c r="CG25" s="327"/>
      <c r="CH25" s="327"/>
      <c r="CI25" s="327"/>
      <c r="CJ25" s="327"/>
      <c r="CK25" s="327"/>
      <c r="CL25" s="327"/>
      <c r="CM25" s="327"/>
      <c r="CN25" s="327"/>
      <c r="CO25" s="327"/>
      <c r="CP25" s="327"/>
      <c r="CQ25" s="327"/>
      <c r="CR25" s="327"/>
      <c r="CS25" s="327"/>
      <c r="CT25" s="327"/>
      <c r="CU25" s="327"/>
      <c r="CV25" s="327"/>
      <c r="CW25" s="327"/>
      <c r="CX25" s="327"/>
      <c r="CY25" s="327"/>
      <c r="CZ25" s="327"/>
      <c r="DA25" s="327"/>
      <c r="DB25" s="327"/>
      <c r="DC25" s="327"/>
      <c r="DD25" s="327"/>
      <c r="DE25" s="327"/>
      <c r="DF25" s="327"/>
      <c r="DG25" s="327"/>
      <c r="DH25" s="327"/>
      <c r="DI25" s="327"/>
      <c r="DJ25" s="327"/>
      <c r="DK25" s="327"/>
      <c r="DL25" s="327"/>
      <c r="DM25" s="327"/>
      <c r="DN25" s="327"/>
      <c r="DO25" s="327"/>
      <c r="DP25" s="327"/>
      <c r="DQ25" s="327"/>
      <c r="DR25" s="327"/>
      <c r="DS25" s="327"/>
      <c r="DT25" s="328"/>
      <c r="EE25" s="182"/>
      <c r="EF25" s="182"/>
      <c r="EG25" s="182"/>
      <c r="EI25" s="186"/>
      <c r="EJ25" s="187"/>
      <c r="EK25" s="187"/>
      <c r="EL25" s="188"/>
      <c r="EM25" s="268" t="s">
        <v>180</v>
      </c>
      <c r="EN25" s="268"/>
      <c r="EO25" s="268"/>
      <c r="EP25" s="268"/>
      <c r="EQ25" s="268"/>
      <c r="ER25" s="271"/>
      <c r="ES25" s="271"/>
      <c r="ET25" s="271"/>
      <c r="EU25" s="271"/>
      <c r="EV25" s="274" t="s">
        <v>5</v>
      </c>
      <c r="EW25" s="274"/>
      <c r="EX25" s="274"/>
      <c r="EY25" s="271"/>
      <c r="EZ25" s="271"/>
      <c r="FA25" s="271"/>
      <c r="FB25" s="271"/>
      <c r="FC25" s="274" t="s">
        <v>6</v>
      </c>
      <c r="FD25" s="274"/>
      <c r="FE25" s="281"/>
      <c r="FF25" s="284" t="s">
        <v>163</v>
      </c>
      <c r="FG25" s="284"/>
      <c r="FH25" s="284"/>
      <c r="FI25" s="284"/>
      <c r="FJ25" s="284"/>
      <c r="FK25" s="284"/>
      <c r="FL25" s="284"/>
      <c r="FM25" s="284"/>
      <c r="FN25" s="284"/>
      <c r="FO25" s="284"/>
      <c r="FP25" s="284"/>
      <c r="FQ25" s="284"/>
      <c r="FR25" s="284"/>
      <c r="FS25" s="284"/>
      <c r="FT25" s="284"/>
      <c r="FU25" s="284"/>
      <c r="FV25" s="284"/>
      <c r="FW25" s="284"/>
      <c r="FX25" s="284"/>
      <c r="FY25" s="284"/>
      <c r="FZ25" s="284"/>
      <c r="GA25" s="284"/>
      <c r="GB25" s="284"/>
      <c r="GC25" s="284"/>
      <c r="GD25" s="284"/>
      <c r="GE25" s="284"/>
      <c r="GF25" s="284"/>
      <c r="GG25" s="284"/>
      <c r="GH25" s="284"/>
      <c r="GI25" s="284"/>
      <c r="GJ25" s="284"/>
      <c r="GK25" s="284"/>
      <c r="GL25" s="284"/>
      <c r="GM25" s="284"/>
      <c r="GN25" s="284"/>
      <c r="GO25" s="284"/>
      <c r="GP25" s="284"/>
      <c r="GQ25" s="284"/>
      <c r="GR25" s="284"/>
      <c r="GS25" s="284"/>
      <c r="GT25" s="284"/>
      <c r="GU25" s="284"/>
      <c r="GV25" s="284"/>
      <c r="GW25" s="284"/>
      <c r="GX25" s="284"/>
      <c r="GY25" s="284"/>
      <c r="GZ25" s="284"/>
      <c r="HA25" s="284"/>
      <c r="HB25" s="284"/>
      <c r="HC25" s="284"/>
      <c r="HD25" s="284"/>
      <c r="HE25" s="284"/>
      <c r="HF25" s="284"/>
      <c r="HG25" s="284"/>
      <c r="HH25" s="284"/>
      <c r="HI25" s="284"/>
      <c r="HJ25" s="284"/>
      <c r="HK25" s="284"/>
      <c r="HL25" s="284"/>
      <c r="HM25" s="284"/>
      <c r="HN25" s="284"/>
      <c r="HO25" s="284"/>
      <c r="HP25" s="284"/>
      <c r="HQ25" s="284"/>
      <c r="HR25" s="284"/>
      <c r="HS25" s="284"/>
      <c r="HT25" s="284"/>
      <c r="HU25" s="284"/>
      <c r="HV25" s="284"/>
      <c r="HW25" s="284"/>
      <c r="HX25" s="284"/>
      <c r="HY25" s="284"/>
      <c r="HZ25" s="284"/>
      <c r="IA25" s="284"/>
      <c r="IB25" s="284"/>
      <c r="IC25" s="284"/>
      <c r="ID25" s="284"/>
      <c r="IE25" s="284"/>
      <c r="IF25" s="284"/>
      <c r="IG25" s="284"/>
      <c r="IH25" s="284"/>
      <c r="II25" s="284"/>
      <c r="IJ25" s="284"/>
      <c r="IK25" s="284"/>
      <c r="IL25" s="285"/>
      <c r="IM25" s="290"/>
      <c r="IN25" s="271"/>
      <c r="IO25" s="271"/>
      <c r="IP25" s="271"/>
      <c r="IQ25" s="271"/>
      <c r="IR25" s="262" t="s">
        <v>0</v>
      </c>
      <c r="IS25" s="262"/>
      <c r="IT25" s="263"/>
      <c r="IU25" s="290"/>
      <c r="IV25" s="271"/>
      <c r="IW25" s="271"/>
      <c r="IX25" s="271"/>
      <c r="IY25" s="271"/>
      <c r="IZ25" s="262" t="s">
        <v>0</v>
      </c>
      <c r="JA25" s="262"/>
      <c r="JB25" s="263"/>
    </row>
    <row r="26" spans="1:262" ht="6" customHeight="1" x14ac:dyDescent="0.15">
      <c r="A26" s="201"/>
      <c r="B26" s="202"/>
      <c r="C26" s="202"/>
      <c r="D26" s="203"/>
      <c r="E26" s="180"/>
      <c r="F26" s="180"/>
      <c r="G26" s="180"/>
      <c r="H26" s="144"/>
      <c r="I26" s="144"/>
      <c r="J26" s="144"/>
      <c r="K26" s="144"/>
      <c r="L26" s="144"/>
      <c r="M26" s="144"/>
      <c r="N26" s="144"/>
      <c r="O26" s="144"/>
      <c r="P26" s="144"/>
      <c r="Q26" s="144"/>
      <c r="R26" s="144"/>
      <c r="S26" s="144"/>
      <c r="T26" s="144"/>
      <c r="U26" s="144"/>
      <c r="V26" s="329"/>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c r="CI26" s="330"/>
      <c r="CJ26" s="330"/>
      <c r="CK26" s="330"/>
      <c r="CL26" s="330"/>
      <c r="CM26" s="330"/>
      <c r="CN26" s="330"/>
      <c r="CO26" s="330"/>
      <c r="CP26" s="330"/>
      <c r="CQ26" s="330"/>
      <c r="CR26" s="330"/>
      <c r="CS26" s="330"/>
      <c r="CT26" s="330"/>
      <c r="CU26" s="330"/>
      <c r="CV26" s="330"/>
      <c r="CW26" s="330"/>
      <c r="CX26" s="330"/>
      <c r="CY26" s="330"/>
      <c r="CZ26" s="330"/>
      <c r="DA26" s="330"/>
      <c r="DB26" s="330"/>
      <c r="DC26" s="330"/>
      <c r="DD26" s="330"/>
      <c r="DE26" s="330"/>
      <c r="DF26" s="330"/>
      <c r="DG26" s="330"/>
      <c r="DH26" s="330"/>
      <c r="DI26" s="330"/>
      <c r="DJ26" s="330"/>
      <c r="DK26" s="330"/>
      <c r="DL26" s="330"/>
      <c r="DM26" s="330"/>
      <c r="DN26" s="330"/>
      <c r="DO26" s="330"/>
      <c r="DP26" s="330"/>
      <c r="DQ26" s="330"/>
      <c r="DR26" s="330"/>
      <c r="DS26" s="330"/>
      <c r="DT26" s="331"/>
      <c r="EE26" s="182"/>
      <c r="EF26" s="182"/>
      <c r="EG26" s="182"/>
      <c r="EI26" s="186"/>
      <c r="EJ26" s="187"/>
      <c r="EK26" s="187"/>
      <c r="EL26" s="188"/>
      <c r="EM26" s="269"/>
      <c r="EN26" s="269"/>
      <c r="EO26" s="269"/>
      <c r="EP26" s="269"/>
      <c r="EQ26" s="269"/>
      <c r="ER26" s="272"/>
      <c r="ES26" s="272"/>
      <c r="ET26" s="272"/>
      <c r="EU26" s="272"/>
      <c r="EV26" s="275"/>
      <c r="EW26" s="275"/>
      <c r="EX26" s="275"/>
      <c r="EY26" s="272"/>
      <c r="EZ26" s="272"/>
      <c r="FA26" s="272"/>
      <c r="FB26" s="272"/>
      <c r="FC26" s="275"/>
      <c r="FD26" s="275"/>
      <c r="FE26" s="282"/>
      <c r="FF26" s="286"/>
      <c r="FG26" s="286"/>
      <c r="FH26" s="286"/>
      <c r="FI26" s="286"/>
      <c r="FJ26" s="286"/>
      <c r="FK26" s="286"/>
      <c r="FL26" s="286"/>
      <c r="FM26" s="286"/>
      <c r="FN26" s="286"/>
      <c r="FO26" s="286"/>
      <c r="FP26" s="286"/>
      <c r="FQ26" s="286"/>
      <c r="FR26" s="286"/>
      <c r="FS26" s="286"/>
      <c r="FT26" s="286"/>
      <c r="FU26" s="286"/>
      <c r="FV26" s="286"/>
      <c r="FW26" s="286"/>
      <c r="FX26" s="286"/>
      <c r="FY26" s="286"/>
      <c r="FZ26" s="286"/>
      <c r="GA26" s="286"/>
      <c r="GB26" s="286"/>
      <c r="GC26" s="286"/>
      <c r="GD26" s="286"/>
      <c r="GE26" s="286"/>
      <c r="GF26" s="286"/>
      <c r="GG26" s="286"/>
      <c r="GH26" s="286"/>
      <c r="GI26" s="286"/>
      <c r="GJ26" s="286"/>
      <c r="GK26" s="286"/>
      <c r="GL26" s="286"/>
      <c r="GM26" s="286"/>
      <c r="GN26" s="286"/>
      <c r="GO26" s="286"/>
      <c r="GP26" s="286"/>
      <c r="GQ26" s="286"/>
      <c r="GR26" s="286"/>
      <c r="GS26" s="286"/>
      <c r="GT26" s="286"/>
      <c r="GU26" s="286"/>
      <c r="GV26" s="286"/>
      <c r="GW26" s="286"/>
      <c r="GX26" s="286"/>
      <c r="GY26" s="286"/>
      <c r="GZ26" s="286"/>
      <c r="HA26" s="286"/>
      <c r="HB26" s="286"/>
      <c r="HC26" s="286"/>
      <c r="HD26" s="286"/>
      <c r="HE26" s="286"/>
      <c r="HF26" s="286"/>
      <c r="HG26" s="286"/>
      <c r="HH26" s="286"/>
      <c r="HI26" s="286"/>
      <c r="HJ26" s="286"/>
      <c r="HK26" s="286"/>
      <c r="HL26" s="286"/>
      <c r="HM26" s="286"/>
      <c r="HN26" s="286"/>
      <c r="HO26" s="286"/>
      <c r="HP26" s="286"/>
      <c r="HQ26" s="286"/>
      <c r="HR26" s="286"/>
      <c r="HS26" s="286"/>
      <c r="HT26" s="286"/>
      <c r="HU26" s="286"/>
      <c r="HV26" s="286"/>
      <c r="HW26" s="286"/>
      <c r="HX26" s="286"/>
      <c r="HY26" s="286"/>
      <c r="HZ26" s="286"/>
      <c r="IA26" s="286"/>
      <c r="IB26" s="286"/>
      <c r="IC26" s="286"/>
      <c r="ID26" s="286"/>
      <c r="IE26" s="286"/>
      <c r="IF26" s="286"/>
      <c r="IG26" s="286"/>
      <c r="IH26" s="286"/>
      <c r="II26" s="286"/>
      <c r="IJ26" s="286"/>
      <c r="IK26" s="286"/>
      <c r="IL26" s="287"/>
      <c r="IM26" s="291"/>
      <c r="IN26" s="272"/>
      <c r="IO26" s="272"/>
      <c r="IP26" s="272"/>
      <c r="IQ26" s="272"/>
      <c r="IR26" s="264"/>
      <c r="IS26" s="264"/>
      <c r="IT26" s="265"/>
      <c r="IU26" s="291"/>
      <c r="IV26" s="272"/>
      <c r="IW26" s="272"/>
      <c r="IX26" s="272"/>
      <c r="IY26" s="272"/>
      <c r="IZ26" s="264"/>
      <c r="JA26" s="264"/>
      <c r="JB26" s="265"/>
    </row>
    <row r="27" spans="1:262" ht="6" customHeight="1" x14ac:dyDescent="0.15">
      <c r="A27" s="201"/>
      <c r="B27" s="202"/>
      <c r="C27" s="202"/>
      <c r="D27" s="203"/>
      <c r="E27" s="220" t="s">
        <v>12</v>
      </c>
      <c r="F27" s="220"/>
      <c r="G27" s="220"/>
      <c r="H27" s="220"/>
      <c r="I27" s="220"/>
      <c r="J27" s="220"/>
      <c r="K27" s="220"/>
      <c r="L27" s="220"/>
      <c r="M27" s="220"/>
      <c r="N27" s="220"/>
      <c r="O27" s="220"/>
      <c r="P27" s="220"/>
      <c r="Q27" s="220"/>
      <c r="R27" s="220"/>
      <c r="S27" s="220"/>
      <c r="T27" s="220"/>
      <c r="U27" s="221"/>
      <c r="V27" s="329"/>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c r="BW27" s="330"/>
      <c r="BX27" s="330"/>
      <c r="BY27" s="330"/>
      <c r="BZ27" s="330"/>
      <c r="CA27" s="330"/>
      <c r="CB27" s="330"/>
      <c r="CC27" s="330"/>
      <c r="CD27" s="330"/>
      <c r="CE27" s="330"/>
      <c r="CF27" s="330"/>
      <c r="CG27" s="330"/>
      <c r="CH27" s="330"/>
      <c r="CI27" s="330"/>
      <c r="CJ27" s="330"/>
      <c r="CK27" s="330"/>
      <c r="CL27" s="330"/>
      <c r="CM27" s="330"/>
      <c r="CN27" s="330"/>
      <c r="CO27" s="330"/>
      <c r="CP27" s="330"/>
      <c r="CQ27" s="330"/>
      <c r="CR27" s="330"/>
      <c r="CS27" s="330"/>
      <c r="CT27" s="330"/>
      <c r="CU27" s="330"/>
      <c r="CV27" s="330"/>
      <c r="CW27" s="330"/>
      <c r="CX27" s="330"/>
      <c r="CY27" s="330"/>
      <c r="CZ27" s="330"/>
      <c r="DA27" s="330"/>
      <c r="DB27" s="330"/>
      <c r="DC27" s="330"/>
      <c r="DD27" s="330"/>
      <c r="DE27" s="330"/>
      <c r="DF27" s="330"/>
      <c r="DG27" s="330"/>
      <c r="DH27" s="330"/>
      <c r="DI27" s="330"/>
      <c r="DJ27" s="330"/>
      <c r="DK27" s="330"/>
      <c r="DL27" s="330"/>
      <c r="DM27" s="330"/>
      <c r="DN27" s="330"/>
      <c r="DO27" s="330"/>
      <c r="DP27" s="330"/>
      <c r="DQ27" s="330"/>
      <c r="DR27" s="330"/>
      <c r="DS27" s="330"/>
      <c r="DT27" s="331"/>
      <c r="EE27" s="182"/>
      <c r="EF27" s="182"/>
      <c r="EG27" s="182"/>
      <c r="EI27" s="186"/>
      <c r="EJ27" s="187"/>
      <c r="EK27" s="187"/>
      <c r="EL27" s="188"/>
      <c r="EM27" s="270"/>
      <c r="EN27" s="270"/>
      <c r="EO27" s="270"/>
      <c r="EP27" s="270"/>
      <c r="EQ27" s="270"/>
      <c r="ER27" s="273"/>
      <c r="ES27" s="273"/>
      <c r="ET27" s="273"/>
      <c r="EU27" s="273"/>
      <c r="EV27" s="276"/>
      <c r="EW27" s="276"/>
      <c r="EX27" s="276"/>
      <c r="EY27" s="273"/>
      <c r="EZ27" s="273"/>
      <c r="FA27" s="273"/>
      <c r="FB27" s="273"/>
      <c r="FC27" s="276"/>
      <c r="FD27" s="276"/>
      <c r="FE27" s="283"/>
      <c r="FF27" s="288"/>
      <c r="FG27" s="288"/>
      <c r="FH27" s="288"/>
      <c r="FI27" s="288"/>
      <c r="FJ27" s="288"/>
      <c r="FK27" s="288"/>
      <c r="FL27" s="288"/>
      <c r="FM27" s="288"/>
      <c r="FN27" s="288"/>
      <c r="FO27" s="288"/>
      <c r="FP27" s="288"/>
      <c r="FQ27" s="288"/>
      <c r="FR27" s="288"/>
      <c r="FS27" s="288"/>
      <c r="FT27" s="288"/>
      <c r="FU27" s="288"/>
      <c r="FV27" s="288"/>
      <c r="FW27" s="288"/>
      <c r="FX27" s="288"/>
      <c r="FY27" s="288"/>
      <c r="FZ27" s="288"/>
      <c r="GA27" s="288"/>
      <c r="GB27" s="288"/>
      <c r="GC27" s="288"/>
      <c r="GD27" s="288"/>
      <c r="GE27" s="288"/>
      <c r="GF27" s="288"/>
      <c r="GG27" s="288"/>
      <c r="GH27" s="288"/>
      <c r="GI27" s="288"/>
      <c r="GJ27" s="288"/>
      <c r="GK27" s="288"/>
      <c r="GL27" s="288"/>
      <c r="GM27" s="288"/>
      <c r="GN27" s="288"/>
      <c r="GO27" s="288"/>
      <c r="GP27" s="288"/>
      <c r="GQ27" s="288"/>
      <c r="GR27" s="288"/>
      <c r="GS27" s="288"/>
      <c r="GT27" s="288"/>
      <c r="GU27" s="288"/>
      <c r="GV27" s="288"/>
      <c r="GW27" s="288"/>
      <c r="GX27" s="288"/>
      <c r="GY27" s="288"/>
      <c r="GZ27" s="288"/>
      <c r="HA27" s="288"/>
      <c r="HB27" s="288"/>
      <c r="HC27" s="288"/>
      <c r="HD27" s="288"/>
      <c r="HE27" s="288"/>
      <c r="HF27" s="288"/>
      <c r="HG27" s="288"/>
      <c r="HH27" s="288"/>
      <c r="HI27" s="288"/>
      <c r="HJ27" s="288"/>
      <c r="HK27" s="288"/>
      <c r="HL27" s="288"/>
      <c r="HM27" s="288"/>
      <c r="HN27" s="288"/>
      <c r="HO27" s="288"/>
      <c r="HP27" s="288"/>
      <c r="HQ27" s="288"/>
      <c r="HR27" s="288"/>
      <c r="HS27" s="288"/>
      <c r="HT27" s="288"/>
      <c r="HU27" s="288"/>
      <c r="HV27" s="288"/>
      <c r="HW27" s="288"/>
      <c r="HX27" s="288"/>
      <c r="HY27" s="288"/>
      <c r="HZ27" s="288"/>
      <c r="IA27" s="288"/>
      <c r="IB27" s="288"/>
      <c r="IC27" s="288"/>
      <c r="ID27" s="288"/>
      <c r="IE27" s="288"/>
      <c r="IF27" s="288"/>
      <c r="IG27" s="288"/>
      <c r="IH27" s="288"/>
      <c r="II27" s="288"/>
      <c r="IJ27" s="288"/>
      <c r="IK27" s="288"/>
      <c r="IL27" s="289"/>
      <c r="IM27" s="292"/>
      <c r="IN27" s="273"/>
      <c r="IO27" s="273"/>
      <c r="IP27" s="273"/>
      <c r="IQ27" s="273"/>
      <c r="IR27" s="266"/>
      <c r="IS27" s="266"/>
      <c r="IT27" s="267"/>
      <c r="IU27" s="292"/>
      <c r="IV27" s="273"/>
      <c r="IW27" s="273"/>
      <c r="IX27" s="273"/>
      <c r="IY27" s="273"/>
      <c r="IZ27" s="266"/>
      <c r="JA27" s="266"/>
      <c r="JB27" s="267"/>
    </row>
    <row r="28" spans="1:262" ht="6" customHeight="1" x14ac:dyDescent="0.15">
      <c r="A28" s="201"/>
      <c r="B28" s="202"/>
      <c r="C28" s="202"/>
      <c r="D28" s="203"/>
      <c r="E28" s="220"/>
      <c r="F28" s="220"/>
      <c r="G28" s="220"/>
      <c r="H28" s="220"/>
      <c r="I28" s="220"/>
      <c r="J28" s="220"/>
      <c r="K28" s="220"/>
      <c r="L28" s="220"/>
      <c r="M28" s="220"/>
      <c r="N28" s="220"/>
      <c r="O28" s="220"/>
      <c r="P28" s="220"/>
      <c r="Q28" s="220"/>
      <c r="R28" s="220"/>
      <c r="S28" s="220"/>
      <c r="T28" s="220"/>
      <c r="U28" s="221"/>
      <c r="V28" s="329"/>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c r="BT28" s="330"/>
      <c r="BU28" s="330"/>
      <c r="BV28" s="330"/>
      <c r="BW28" s="330"/>
      <c r="BX28" s="330"/>
      <c r="BY28" s="330"/>
      <c r="BZ28" s="330"/>
      <c r="CA28" s="330"/>
      <c r="CB28" s="330"/>
      <c r="CC28" s="330"/>
      <c r="CD28" s="330"/>
      <c r="CE28" s="330"/>
      <c r="CF28" s="330"/>
      <c r="CG28" s="330"/>
      <c r="CH28" s="330"/>
      <c r="CI28" s="330"/>
      <c r="CJ28" s="330"/>
      <c r="CK28" s="330"/>
      <c r="CL28" s="330"/>
      <c r="CM28" s="330"/>
      <c r="CN28" s="330"/>
      <c r="CO28" s="330"/>
      <c r="CP28" s="330"/>
      <c r="CQ28" s="330"/>
      <c r="CR28" s="330"/>
      <c r="CS28" s="330"/>
      <c r="CT28" s="330"/>
      <c r="CU28" s="330"/>
      <c r="CV28" s="330"/>
      <c r="CW28" s="330"/>
      <c r="CX28" s="330"/>
      <c r="CY28" s="330"/>
      <c r="CZ28" s="330"/>
      <c r="DA28" s="330"/>
      <c r="DB28" s="330"/>
      <c r="DC28" s="330"/>
      <c r="DD28" s="330"/>
      <c r="DE28" s="330"/>
      <c r="DF28" s="330"/>
      <c r="DG28" s="330"/>
      <c r="DH28" s="330"/>
      <c r="DI28" s="330"/>
      <c r="DJ28" s="330"/>
      <c r="DK28" s="330"/>
      <c r="DL28" s="330"/>
      <c r="DM28" s="330"/>
      <c r="DN28" s="330"/>
      <c r="DO28" s="330"/>
      <c r="DP28" s="330"/>
      <c r="DQ28" s="330"/>
      <c r="DR28" s="330"/>
      <c r="DS28" s="330"/>
      <c r="DT28" s="331"/>
      <c r="EE28" s="182"/>
      <c r="EF28" s="182"/>
      <c r="EG28" s="182"/>
      <c r="EI28" s="186"/>
      <c r="EJ28" s="187"/>
      <c r="EK28" s="187"/>
      <c r="EL28" s="188"/>
      <c r="EM28" s="304" t="s">
        <v>137</v>
      </c>
      <c r="EN28" s="231"/>
      <c r="EO28" s="231"/>
      <c r="EP28" s="306" t="s">
        <v>40</v>
      </c>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8" t="s">
        <v>174</v>
      </c>
      <c r="FR28" s="309"/>
      <c r="FS28" s="309"/>
      <c r="FT28" s="309"/>
      <c r="FU28" s="314" t="s">
        <v>164</v>
      </c>
      <c r="FV28" s="314"/>
      <c r="FW28" s="314"/>
      <c r="FX28" s="314"/>
      <c r="FY28" s="314"/>
      <c r="FZ28" s="314"/>
      <c r="GA28" s="314"/>
      <c r="GB28" s="314"/>
      <c r="GC28" s="314"/>
      <c r="GD28" s="314"/>
      <c r="GE28" s="314"/>
      <c r="GF28" s="314"/>
      <c r="GG28" s="314"/>
      <c r="GH28" s="314"/>
      <c r="GI28" s="315"/>
      <c r="GJ28" s="320" t="s">
        <v>165</v>
      </c>
      <c r="GK28" s="321"/>
      <c r="GL28" s="321"/>
      <c r="GM28" s="321"/>
      <c r="GN28" s="314" t="s">
        <v>166</v>
      </c>
      <c r="GO28" s="314"/>
      <c r="GP28" s="314"/>
      <c r="GQ28" s="314"/>
      <c r="GR28" s="314"/>
      <c r="GS28" s="314"/>
      <c r="GT28" s="314"/>
      <c r="GU28" s="314"/>
      <c r="GV28" s="314"/>
      <c r="GW28" s="314"/>
      <c r="GX28" s="314"/>
      <c r="GY28" s="314"/>
      <c r="GZ28" s="314"/>
      <c r="HA28" s="314"/>
      <c r="HB28" s="314"/>
      <c r="HC28" s="314"/>
      <c r="HD28" s="314"/>
      <c r="HE28" s="314"/>
      <c r="HF28" s="314"/>
      <c r="HG28" s="314"/>
      <c r="HH28" s="314"/>
      <c r="HI28" s="314"/>
      <c r="HJ28" s="314"/>
      <c r="HK28" s="314"/>
      <c r="HL28" s="314"/>
      <c r="HM28" s="314"/>
      <c r="HN28" s="314"/>
      <c r="HO28" s="314"/>
      <c r="HP28" s="314"/>
      <c r="HQ28" s="314"/>
      <c r="HR28" s="314"/>
      <c r="HS28" s="314"/>
      <c r="HT28" s="314"/>
      <c r="HU28" s="314"/>
      <c r="HV28" s="314"/>
      <c r="HW28" s="314"/>
      <c r="HX28" s="314"/>
      <c r="HY28" s="314"/>
      <c r="HZ28" s="314"/>
      <c r="IA28" s="314"/>
      <c r="IB28" s="314"/>
      <c r="IC28" s="314"/>
      <c r="ID28" s="314"/>
      <c r="IE28" s="314"/>
      <c r="IF28" s="314"/>
      <c r="IG28" s="314"/>
      <c r="IH28" s="314"/>
      <c r="II28" s="314"/>
      <c r="IJ28" s="314"/>
      <c r="IK28" s="314"/>
      <c r="IL28" s="314"/>
      <c r="IM28" s="314"/>
      <c r="IN28" s="314"/>
      <c r="IO28" s="314"/>
      <c r="IP28" s="314"/>
      <c r="IQ28" s="314"/>
      <c r="IR28" s="314"/>
      <c r="IS28" s="314"/>
      <c r="IT28" s="314"/>
      <c r="IU28" s="314"/>
      <c r="IV28" s="314"/>
      <c r="IW28" s="314"/>
      <c r="IX28" s="314"/>
      <c r="IY28" s="314"/>
      <c r="IZ28" s="314"/>
      <c r="JA28" s="314"/>
      <c r="JB28" s="315"/>
    </row>
    <row r="29" spans="1:262" ht="6" customHeight="1" x14ac:dyDescent="0.15">
      <c r="A29" s="201"/>
      <c r="B29" s="202"/>
      <c r="C29" s="202"/>
      <c r="D29" s="203"/>
      <c r="E29" s="220"/>
      <c r="F29" s="220"/>
      <c r="G29" s="220"/>
      <c r="H29" s="220"/>
      <c r="I29" s="220"/>
      <c r="J29" s="220"/>
      <c r="K29" s="220"/>
      <c r="L29" s="220"/>
      <c r="M29" s="220"/>
      <c r="N29" s="220"/>
      <c r="O29" s="220"/>
      <c r="P29" s="220"/>
      <c r="Q29" s="220"/>
      <c r="R29" s="220"/>
      <c r="S29" s="220"/>
      <c r="T29" s="220"/>
      <c r="U29" s="221"/>
      <c r="V29" s="329"/>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c r="BW29" s="330"/>
      <c r="BX29" s="330"/>
      <c r="BY29" s="330"/>
      <c r="BZ29" s="330"/>
      <c r="CA29" s="330"/>
      <c r="CB29" s="330"/>
      <c r="CC29" s="330"/>
      <c r="CD29" s="330"/>
      <c r="CE29" s="330"/>
      <c r="CF29" s="330"/>
      <c r="CG29" s="330"/>
      <c r="CH29" s="330"/>
      <c r="CI29" s="330"/>
      <c r="CJ29" s="330"/>
      <c r="CK29" s="330"/>
      <c r="CL29" s="330"/>
      <c r="CM29" s="330"/>
      <c r="CN29" s="330"/>
      <c r="CO29" s="330"/>
      <c r="CP29" s="330"/>
      <c r="CQ29" s="330"/>
      <c r="CR29" s="330"/>
      <c r="CS29" s="330"/>
      <c r="CT29" s="330"/>
      <c r="CU29" s="330"/>
      <c r="CV29" s="330"/>
      <c r="CW29" s="330"/>
      <c r="CX29" s="330"/>
      <c r="CY29" s="330"/>
      <c r="CZ29" s="330"/>
      <c r="DA29" s="330"/>
      <c r="DB29" s="330"/>
      <c r="DC29" s="330"/>
      <c r="DD29" s="330"/>
      <c r="DE29" s="330"/>
      <c r="DF29" s="330"/>
      <c r="DG29" s="330"/>
      <c r="DH29" s="330"/>
      <c r="DI29" s="330"/>
      <c r="DJ29" s="330"/>
      <c r="DK29" s="330"/>
      <c r="DL29" s="330"/>
      <c r="DM29" s="330"/>
      <c r="DN29" s="330"/>
      <c r="DO29" s="330"/>
      <c r="DP29" s="330"/>
      <c r="DQ29" s="330"/>
      <c r="DR29" s="330"/>
      <c r="DS29" s="330"/>
      <c r="DT29" s="331"/>
      <c r="EE29" s="182"/>
      <c r="EF29" s="182"/>
      <c r="EG29" s="182"/>
      <c r="EI29" s="186"/>
      <c r="EJ29" s="187"/>
      <c r="EK29" s="187"/>
      <c r="EL29" s="188"/>
      <c r="EM29" s="304"/>
      <c r="EN29" s="231"/>
      <c r="EO29" s="231"/>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10"/>
      <c r="FR29" s="311"/>
      <c r="FS29" s="311"/>
      <c r="FT29" s="311"/>
      <c r="FU29" s="316"/>
      <c r="FV29" s="316"/>
      <c r="FW29" s="316"/>
      <c r="FX29" s="316"/>
      <c r="FY29" s="316"/>
      <c r="FZ29" s="316"/>
      <c r="GA29" s="316"/>
      <c r="GB29" s="316"/>
      <c r="GC29" s="316"/>
      <c r="GD29" s="316"/>
      <c r="GE29" s="316"/>
      <c r="GF29" s="316"/>
      <c r="GG29" s="316"/>
      <c r="GH29" s="316"/>
      <c r="GI29" s="317"/>
      <c r="GJ29" s="322"/>
      <c r="GK29" s="323"/>
      <c r="GL29" s="323"/>
      <c r="GM29" s="323"/>
      <c r="GN29" s="316"/>
      <c r="GO29" s="316"/>
      <c r="GP29" s="316"/>
      <c r="GQ29" s="316"/>
      <c r="GR29" s="316"/>
      <c r="GS29" s="316"/>
      <c r="GT29" s="316"/>
      <c r="GU29" s="316"/>
      <c r="GV29" s="316"/>
      <c r="GW29" s="316"/>
      <c r="GX29" s="316"/>
      <c r="GY29" s="316"/>
      <c r="GZ29" s="316"/>
      <c r="HA29" s="316"/>
      <c r="HB29" s="316"/>
      <c r="HC29" s="316"/>
      <c r="HD29" s="316"/>
      <c r="HE29" s="316"/>
      <c r="HF29" s="316"/>
      <c r="HG29" s="316"/>
      <c r="HH29" s="316"/>
      <c r="HI29" s="316"/>
      <c r="HJ29" s="316"/>
      <c r="HK29" s="316"/>
      <c r="HL29" s="316"/>
      <c r="HM29" s="316"/>
      <c r="HN29" s="316"/>
      <c r="HO29" s="316"/>
      <c r="HP29" s="316"/>
      <c r="HQ29" s="316"/>
      <c r="HR29" s="316"/>
      <c r="HS29" s="316"/>
      <c r="HT29" s="316"/>
      <c r="HU29" s="316"/>
      <c r="HV29" s="316"/>
      <c r="HW29" s="316"/>
      <c r="HX29" s="316"/>
      <c r="HY29" s="316"/>
      <c r="HZ29" s="316"/>
      <c r="IA29" s="316"/>
      <c r="IB29" s="316"/>
      <c r="IC29" s="316"/>
      <c r="ID29" s="316"/>
      <c r="IE29" s="316"/>
      <c r="IF29" s="316"/>
      <c r="IG29" s="316"/>
      <c r="IH29" s="316"/>
      <c r="II29" s="316"/>
      <c r="IJ29" s="316"/>
      <c r="IK29" s="316"/>
      <c r="IL29" s="316"/>
      <c r="IM29" s="316"/>
      <c r="IN29" s="316"/>
      <c r="IO29" s="316"/>
      <c r="IP29" s="316"/>
      <c r="IQ29" s="316"/>
      <c r="IR29" s="316"/>
      <c r="IS29" s="316"/>
      <c r="IT29" s="316"/>
      <c r="IU29" s="316"/>
      <c r="IV29" s="316"/>
      <c r="IW29" s="316"/>
      <c r="IX29" s="316"/>
      <c r="IY29" s="316"/>
      <c r="IZ29" s="316"/>
      <c r="JA29" s="316"/>
      <c r="JB29" s="317"/>
    </row>
    <row r="30" spans="1:262" ht="6" customHeight="1" x14ac:dyDescent="0.15">
      <c r="A30" s="201"/>
      <c r="B30" s="202"/>
      <c r="C30" s="202"/>
      <c r="D30" s="203"/>
      <c r="E30" s="220"/>
      <c r="F30" s="220"/>
      <c r="G30" s="220"/>
      <c r="H30" s="220"/>
      <c r="I30" s="220"/>
      <c r="J30" s="220"/>
      <c r="K30" s="220"/>
      <c r="L30" s="220"/>
      <c r="M30" s="220"/>
      <c r="N30" s="220"/>
      <c r="O30" s="220"/>
      <c r="P30" s="220"/>
      <c r="Q30" s="220"/>
      <c r="R30" s="220"/>
      <c r="S30" s="220"/>
      <c r="T30" s="220"/>
      <c r="U30" s="221"/>
      <c r="V30" s="329"/>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30"/>
      <c r="BX30" s="330"/>
      <c r="BY30" s="330"/>
      <c r="BZ30" s="330"/>
      <c r="CA30" s="330"/>
      <c r="CB30" s="330"/>
      <c r="CC30" s="330"/>
      <c r="CD30" s="330"/>
      <c r="CE30" s="330"/>
      <c r="CF30" s="330"/>
      <c r="CG30" s="330"/>
      <c r="CH30" s="330"/>
      <c r="CI30" s="330"/>
      <c r="CJ30" s="330"/>
      <c r="CK30" s="330"/>
      <c r="CL30" s="330"/>
      <c r="CM30" s="330"/>
      <c r="CN30" s="330"/>
      <c r="CO30" s="330"/>
      <c r="CP30" s="330"/>
      <c r="CQ30" s="330"/>
      <c r="CR30" s="330"/>
      <c r="CS30" s="330"/>
      <c r="CT30" s="330"/>
      <c r="CU30" s="330"/>
      <c r="CV30" s="330"/>
      <c r="CW30" s="330"/>
      <c r="CX30" s="330"/>
      <c r="CY30" s="330"/>
      <c r="CZ30" s="330"/>
      <c r="DA30" s="330"/>
      <c r="DB30" s="330"/>
      <c r="DC30" s="330"/>
      <c r="DD30" s="330"/>
      <c r="DE30" s="330"/>
      <c r="DF30" s="330"/>
      <c r="DG30" s="330"/>
      <c r="DH30" s="330"/>
      <c r="DI30" s="330"/>
      <c r="DJ30" s="330"/>
      <c r="DK30" s="330"/>
      <c r="DL30" s="330"/>
      <c r="DM30" s="330"/>
      <c r="DN30" s="330"/>
      <c r="DO30" s="330"/>
      <c r="DP30" s="330"/>
      <c r="DQ30" s="330"/>
      <c r="DR30" s="330"/>
      <c r="DS30" s="330"/>
      <c r="DT30" s="331"/>
      <c r="EE30" s="182"/>
      <c r="EF30" s="182"/>
      <c r="EG30" s="182"/>
      <c r="EI30" s="186"/>
      <c r="EJ30" s="187"/>
      <c r="EK30" s="187"/>
      <c r="EL30" s="188"/>
      <c r="EM30" s="305"/>
      <c r="EN30" s="303"/>
      <c r="EO30" s="303"/>
      <c r="EP30" s="307"/>
      <c r="EQ30" s="307"/>
      <c r="ER30" s="307"/>
      <c r="ES30" s="307"/>
      <c r="ET30" s="307"/>
      <c r="EU30" s="307"/>
      <c r="EV30" s="307"/>
      <c r="EW30" s="307"/>
      <c r="EX30" s="307"/>
      <c r="EY30" s="307"/>
      <c r="EZ30" s="307"/>
      <c r="FA30" s="307"/>
      <c r="FB30" s="307"/>
      <c r="FC30" s="307"/>
      <c r="FD30" s="307"/>
      <c r="FE30" s="307"/>
      <c r="FF30" s="307"/>
      <c r="FG30" s="307"/>
      <c r="FH30" s="307"/>
      <c r="FI30" s="307"/>
      <c r="FJ30" s="307"/>
      <c r="FK30" s="307"/>
      <c r="FL30" s="307"/>
      <c r="FM30" s="307"/>
      <c r="FN30" s="307"/>
      <c r="FO30" s="307"/>
      <c r="FP30" s="307"/>
      <c r="FQ30" s="312"/>
      <c r="FR30" s="313"/>
      <c r="FS30" s="313"/>
      <c r="FT30" s="313"/>
      <c r="FU30" s="318"/>
      <c r="FV30" s="318"/>
      <c r="FW30" s="318"/>
      <c r="FX30" s="318"/>
      <c r="FY30" s="318"/>
      <c r="FZ30" s="318"/>
      <c r="GA30" s="318"/>
      <c r="GB30" s="318"/>
      <c r="GC30" s="318"/>
      <c r="GD30" s="318"/>
      <c r="GE30" s="318"/>
      <c r="GF30" s="318"/>
      <c r="GG30" s="318"/>
      <c r="GH30" s="318"/>
      <c r="GI30" s="319"/>
      <c r="GJ30" s="324"/>
      <c r="GK30" s="325"/>
      <c r="GL30" s="325"/>
      <c r="GM30" s="325"/>
      <c r="GN30" s="318"/>
      <c r="GO30" s="318"/>
      <c r="GP30" s="318"/>
      <c r="GQ30" s="318"/>
      <c r="GR30" s="318"/>
      <c r="GS30" s="318"/>
      <c r="GT30" s="318"/>
      <c r="GU30" s="318"/>
      <c r="GV30" s="318"/>
      <c r="GW30" s="318"/>
      <c r="GX30" s="318"/>
      <c r="GY30" s="318"/>
      <c r="GZ30" s="318"/>
      <c r="HA30" s="318"/>
      <c r="HB30" s="318"/>
      <c r="HC30" s="318"/>
      <c r="HD30" s="318"/>
      <c r="HE30" s="318"/>
      <c r="HF30" s="318"/>
      <c r="HG30" s="318"/>
      <c r="HH30" s="318"/>
      <c r="HI30" s="318"/>
      <c r="HJ30" s="318"/>
      <c r="HK30" s="318"/>
      <c r="HL30" s="318"/>
      <c r="HM30" s="318"/>
      <c r="HN30" s="318"/>
      <c r="HO30" s="318"/>
      <c r="HP30" s="318"/>
      <c r="HQ30" s="318"/>
      <c r="HR30" s="318"/>
      <c r="HS30" s="318"/>
      <c r="HT30" s="318"/>
      <c r="HU30" s="318"/>
      <c r="HV30" s="318"/>
      <c r="HW30" s="318"/>
      <c r="HX30" s="318"/>
      <c r="HY30" s="318"/>
      <c r="HZ30" s="318"/>
      <c r="IA30" s="318"/>
      <c r="IB30" s="318"/>
      <c r="IC30" s="318"/>
      <c r="ID30" s="318"/>
      <c r="IE30" s="318"/>
      <c r="IF30" s="318"/>
      <c r="IG30" s="318"/>
      <c r="IH30" s="318"/>
      <c r="II30" s="318"/>
      <c r="IJ30" s="318"/>
      <c r="IK30" s="318"/>
      <c r="IL30" s="318"/>
      <c r="IM30" s="318"/>
      <c r="IN30" s="318"/>
      <c r="IO30" s="318"/>
      <c r="IP30" s="318"/>
      <c r="IQ30" s="318"/>
      <c r="IR30" s="318"/>
      <c r="IS30" s="318"/>
      <c r="IT30" s="318"/>
      <c r="IU30" s="318"/>
      <c r="IV30" s="318"/>
      <c r="IW30" s="318"/>
      <c r="IX30" s="318"/>
      <c r="IY30" s="318"/>
      <c r="IZ30" s="318"/>
      <c r="JA30" s="318"/>
      <c r="JB30" s="319"/>
    </row>
    <row r="31" spans="1:262" ht="6" customHeight="1" x14ac:dyDescent="0.15">
      <c r="A31" s="201"/>
      <c r="B31" s="202"/>
      <c r="C31" s="202"/>
      <c r="D31" s="203"/>
      <c r="E31" s="220"/>
      <c r="F31" s="220"/>
      <c r="G31" s="220"/>
      <c r="H31" s="220"/>
      <c r="I31" s="220"/>
      <c r="J31" s="220"/>
      <c r="K31" s="220"/>
      <c r="L31" s="220"/>
      <c r="M31" s="220"/>
      <c r="N31" s="220"/>
      <c r="O31" s="220"/>
      <c r="P31" s="220"/>
      <c r="Q31" s="220"/>
      <c r="R31" s="220"/>
      <c r="S31" s="220"/>
      <c r="T31" s="220"/>
      <c r="U31" s="221"/>
      <c r="V31" s="329"/>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0"/>
      <c r="DJ31" s="330"/>
      <c r="DK31" s="330"/>
      <c r="DL31" s="330"/>
      <c r="DM31" s="330"/>
      <c r="DN31" s="330"/>
      <c r="DO31" s="330"/>
      <c r="DP31" s="330"/>
      <c r="DQ31" s="330"/>
      <c r="DR31" s="330"/>
      <c r="DS31" s="330"/>
      <c r="DT31" s="331"/>
      <c r="EE31" s="182"/>
      <c r="EF31" s="182"/>
      <c r="EG31" s="182"/>
      <c r="EI31" s="186"/>
      <c r="EJ31" s="187"/>
      <c r="EK31" s="187"/>
      <c r="EL31" s="188"/>
      <c r="EM31" s="408" t="s">
        <v>81</v>
      </c>
      <c r="EN31" s="408"/>
      <c r="EO31" s="408"/>
      <c r="EP31" s="408"/>
      <c r="EQ31" s="408"/>
      <c r="ER31" s="408"/>
      <c r="ES31" s="408"/>
      <c r="ET31" s="408"/>
      <c r="EU31" s="408"/>
      <c r="EV31" s="408"/>
      <c r="EW31" s="408"/>
      <c r="EX31" s="408"/>
      <c r="EY31" s="408"/>
      <c r="EZ31" s="408"/>
      <c r="FA31" s="408"/>
      <c r="FB31" s="408"/>
      <c r="FC31" s="408"/>
      <c r="FD31" s="408"/>
      <c r="FE31" s="408"/>
      <c r="FF31" s="408"/>
      <c r="FG31" s="408"/>
      <c r="FH31" s="408"/>
      <c r="FI31" s="408"/>
      <c r="FJ31" s="408"/>
      <c r="FK31" s="408"/>
      <c r="FL31" s="408"/>
      <c r="FM31" s="408"/>
      <c r="FN31" s="408"/>
      <c r="FO31" s="408"/>
      <c r="FP31" s="409"/>
      <c r="FQ31" s="412" t="s">
        <v>43</v>
      </c>
      <c r="FR31" s="274"/>
      <c r="FS31" s="274"/>
      <c r="FT31" s="274"/>
      <c r="FU31" s="274"/>
      <c r="FV31" s="274"/>
      <c r="FW31" s="281"/>
      <c r="FX31" s="415"/>
      <c r="FY31" s="416"/>
      <c r="FZ31" s="416"/>
      <c r="GA31" s="416"/>
      <c r="GB31" s="271"/>
      <c r="GC31" s="271"/>
      <c r="GD31" s="271"/>
      <c r="GE31" s="271"/>
      <c r="GF31" s="271"/>
      <c r="GG31" s="262" t="s">
        <v>0</v>
      </c>
      <c r="GH31" s="262"/>
      <c r="GI31" s="263"/>
      <c r="GJ31" s="421" t="s">
        <v>84</v>
      </c>
      <c r="GK31" s="284"/>
      <c r="GL31" s="284"/>
      <c r="GM31" s="284"/>
      <c r="GN31" s="284"/>
      <c r="GO31" s="284"/>
      <c r="GP31" s="284"/>
      <c r="GQ31" s="284"/>
      <c r="GR31" s="284"/>
      <c r="GS31" s="284"/>
      <c r="GT31" s="284"/>
      <c r="GU31" s="284"/>
      <c r="GV31" s="284"/>
      <c r="GW31" s="284"/>
      <c r="GX31" s="284"/>
      <c r="GY31" s="284"/>
      <c r="GZ31" s="284"/>
      <c r="HA31" s="284"/>
      <c r="HB31" s="284"/>
      <c r="HC31" s="284"/>
      <c r="HD31" s="284"/>
      <c r="HE31" s="284"/>
      <c r="HF31" s="284"/>
      <c r="HG31" s="284"/>
      <c r="HH31" s="284"/>
      <c r="HI31" s="284"/>
      <c r="HJ31" s="284"/>
      <c r="HK31" s="284"/>
      <c r="HL31" s="284"/>
      <c r="HM31" s="284"/>
      <c r="HN31" s="284"/>
      <c r="HO31" s="284"/>
      <c r="HP31" s="284"/>
      <c r="HQ31" s="284"/>
      <c r="HR31" s="284"/>
      <c r="HS31" s="284"/>
      <c r="HT31" s="284"/>
      <c r="HU31" s="284"/>
      <c r="HV31" s="284"/>
      <c r="HW31" s="284"/>
      <c r="HX31" s="284"/>
      <c r="HY31" s="284"/>
      <c r="HZ31" s="284"/>
      <c r="IA31" s="284"/>
      <c r="IB31" s="284"/>
      <c r="IC31" s="284"/>
      <c r="ID31" s="284"/>
      <c r="IE31" s="284"/>
      <c r="IF31" s="284"/>
      <c r="IG31" s="284"/>
      <c r="IH31" s="284"/>
      <c r="II31" s="284"/>
      <c r="IJ31" s="284"/>
      <c r="IK31" s="284"/>
      <c r="IL31" s="284"/>
      <c r="IM31" s="284"/>
      <c r="IN31" s="284"/>
      <c r="IO31" s="284"/>
      <c r="IP31" s="284"/>
      <c r="IQ31" s="284"/>
      <c r="IR31" s="284"/>
      <c r="IS31" s="284"/>
      <c r="IT31" s="284"/>
      <c r="IU31" s="284"/>
      <c r="IV31" s="284"/>
      <c r="IW31" s="284"/>
      <c r="IX31" s="284"/>
      <c r="IY31" s="284"/>
      <c r="IZ31" s="284"/>
      <c r="JA31" s="114"/>
      <c r="JB31" s="115"/>
    </row>
    <row r="32" spans="1:262" ht="6" customHeight="1" x14ac:dyDescent="0.15">
      <c r="A32" s="201"/>
      <c r="B32" s="202"/>
      <c r="C32" s="202"/>
      <c r="D32" s="203"/>
      <c r="H32" s="144"/>
      <c r="I32" s="144"/>
      <c r="J32" s="144"/>
      <c r="K32" s="144"/>
      <c r="L32" s="144"/>
      <c r="M32" s="144"/>
      <c r="N32" s="144"/>
      <c r="O32" s="144"/>
      <c r="P32" s="144"/>
      <c r="Q32" s="144"/>
      <c r="R32" s="144"/>
      <c r="S32" s="144"/>
      <c r="T32" s="144"/>
      <c r="U32" s="144"/>
      <c r="V32" s="332"/>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4"/>
      <c r="EE32" s="182"/>
      <c r="EF32" s="182"/>
      <c r="EG32" s="182"/>
      <c r="EI32" s="186"/>
      <c r="EJ32" s="187"/>
      <c r="EK32" s="187"/>
      <c r="EL32" s="188"/>
      <c r="EM32" s="410"/>
      <c r="EN32" s="410"/>
      <c r="EO32" s="410"/>
      <c r="EP32" s="410"/>
      <c r="EQ32" s="410"/>
      <c r="ER32" s="410"/>
      <c r="ES32" s="410"/>
      <c r="ET32" s="410"/>
      <c r="EU32" s="410"/>
      <c r="EV32" s="410"/>
      <c r="EW32" s="410"/>
      <c r="EX32" s="410"/>
      <c r="EY32" s="410"/>
      <c r="EZ32" s="410"/>
      <c r="FA32" s="410"/>
      <c r="FB32" s="410"/>
      <c r="FC32" s="410"/>
      <c r="FD32" s="410"/>
      <c r="FE32" s="410"/>
      <c r="FF32" s="410"/>
      <c r="FG32" s="410"/>
      <c r="FH32" s="410"/>
      <c r="FI32" s="410"/>
      <c r="FJ32" s="410"/>
      <c r="FK32" s="410"/>
      <c r="FL32" s="410"/>
      <c r="FM32" s="410"/>
      <c r="FN32" s="410"/>
      <c r="FO32" s="410"/>
      <c r="FP32" s="411"/>
      <c r="FQ32" s="413"/>
      <c r="FR32" s="275"/>
      <c r="FS32" s="275"/>
      <c r="FT32" s="275"/>
      <c r="FU32" s="275"/>
      <c r="FV32" s="275"/>
      <c r="FW32" s="282"/>
      <c r="FX32" s="417"/>
      <c r="FY32" s="418"/>
      <c r="FZ32" s="418"/>
      <c r="GA32" s="418"/>
      <c r="GB32" s="272"/>
      <c r="GC32" s="272"/>
      <c r="GD32" s="272"/>
      <c r="GE32" s="272"/>
      <c r="GF32" s="272"/>
      <c r="GG32" s="264"/>
      <c r="GH32" s="264"/>
      <c r="GI32" s="265"/>
      <c r="GJ32" s="400"/>
      <c r="GK32" s="286"/>
      <c r="GL32" s="286"/>
      <c r="GM32" s="286"/>
      <c r="GN32" s="286"/>
      <c r="GO32" s="286"/>
      <c r="GP32" s="286"/>
      <c r="GQ32" s="286"/>
      <c r="GR32" s="286"/>
      <c r="GS32" s="286"/>
      <c r="GT32" s="286"/>
      <c r="GU32" s="286"/>
      <c r="GV32" s="286"/>
      <c r="GW32" s="286"/>
      <c r="GX32" s="286"/>
      <c r="GY32" s="286"/>
      <c r="GZ32" s="286"/>
      <c r="HA32" s="286"/>
      <c r="HB32" s="286"/>
      <c r="HC32" s="286"/>
      <c r="HD32" s="286"/>
      <c r="HE32" s="286"/>
      <c r="HF32" s="286"/>
      <c r="HG32" s="286"/>
      <c r="HH32" s="286"/>
      <c r="HI32" s="286"/>
      <c r="HJ32" s="286"/>
      <c r="HK32" s="286"/>
      <c r="HL32" s="286"/>
      <c r="HM32" s="286"/>
      <c r="HN32" s="286"/>
      <c r="HO32" s="286"/>
      <c r="HP32" s="286"/>
      <c r="HQ32" s="286"/>
      <c r="HR32" s="286"/>
      <c r="HS32" s="286"/>
      <c r="HT32" s="286"/>
      <c r="HU32" s="286"/>
      <c r="HV32" s="286"/>
      <c r="HW32" s="286"/>
      <c r="HX32" s="286"/>
      <c r="HY32" s="286"/>
      <c r="HZ32" s="286"/>
      <c r="IA32" s="286"/>
      <c r="IB32" s="286"/>
      <c r="IC32" s="286"/>
      <c r="ID32" s="286"/>
      <c r="IE32" s="286"/>
      <c r="IF32" s="286"/>
      <c r="IG32" s="286"/>
      <c r="IH32" s="286"/>
      <c r="II32" s="286"/>
      <c r="IJ32" s="286"/>
      <c r="IK32" s="286"/>
      <c r="IL32" s="286"/>
      <c r="IM32" s="286"/>
      <c r="IN32" s="286"/>
      <c r="IO32" s="286"/>
      <c r="IP32" s="286"/>
      <c r="IQ32" s="286"/>
      <c r="IR32" s="286"/>
      <c r="IS32" s="286"/>
      <c r="IT32" s="286"/>
      <c r="IU32" s="286"/>
      <c r="IV32" s="286"/>
      <c r="IW32" s="286"/>
      <c r="IX32" s="286"/>
      <c r="IY32" s="286"/>
      <c r="IZ32" s="286"/>
      <c r="JA32" s="116"/>
      <c r="JB32" s="117"/>
    </row>
    <row r="33" spans="1:263" ht="6" customHeight="1" x14ac:dyDescent="0.15">
      <c r="A33" s="201"/>
      <c r="B33" s="202"/>
      <c r="C33" s="202"/>
      <c r="D33" s="203"/>
      <c r="E33" s="229" t="s">
        <v>118</v>
      </c>
      <c r="F33" s="229"/>
      <c r="G33" s="229"/>
      <c r="H33" s="17"/>
      <c r="I33" s="17"/>
      <c r="J33" s="17"/>
      <c r="K33" s="17"/>
      <c r="L33" s="17"/>
      <c r="M33" s="17"/>
      <c r="N33" s="17"/>
      <c r="O33" s="17"/>
      <c r="P33" s="17"/>
      <c r="Q33" s="17"/>
      <c r="R33" s="17"/>
      <c r="S33" s="17"/>
      <c r="T33" s="17"/>
      <c r="U33" s="2"/>
      <c r="V33" s="239" t="s">
        <v>180</v>
      </c>
      <c r="W33" s="180"/>
      <c r="X33" s="180"/>
      <c r="Y33" s="180"/>
      <c r="Z33" s="180"/>
      <c r="AA33" s="180"/>
      <c r="AB33" s="180"/>
      <c r="AC33" s="180"/>
      <c r="AD33" s="180"/>
      <c r="AE33" s="340"/>
      <c r="AF33" s="340"/>
      <c r="AG33" s="340"/>
      <c r="AH33" s="340"/>
      <c r="AI33" s="340"/>
      <c r="AJ33" s="340"/>
      <c r="AK33" s="340"/>
      <c r="AL33" s="180" t="s">
        <v>5</v>
      </c>
      <c r="AM33" s="180"/>
      <c r="AN33" s="180"/>
      <c r="AO33" s="180"/>
      <c r="AP33" s="171"/>
      <c r="AQ33" s="171"/>
      <c r="AR33" s="171"/>
      <c r="AS33" s="171"/>
      <c r="AT33" s="171"/>
      <c r="AU33" s="171"/>
      <c r="AV33" s="171"/>
      <c r="AW33" s="180" t="s">
        <v>6</v>
      </c>
      <c r="AX33" s="180"/>
      <c r="AY33" s="180"/>
      <c r="AZ33" s="180"/>
      <c r="BA33" s="171"/>
      <c r="BB33" s="171"/>
      <c r="BC33" s="171"/>
      <c r="BD33" s="171"/>
      <c r="BE33" s="171"/>
      <c r="BF33" s="171"/>
      <c r="BG33" s="171"/>
      <c r="BH33" s="180" t="s">
        <v>13</v>
      </c>
      <c r="BI33" s="180"/>
      <c r="BJ33" s="180"/>
      <c r="BK33" s="180"/>
      <c r="BL33" s="113"/>
      <c r="BM33" s="336" t="s">
        <v>62</v>
      </c>
      <c r="BN33" s="229"/>
      <c r="BO33" s="229"/>
      <c r="BQ33" s="144"/>
      <c r="BR33" s="144"/>
      <c r="BS33" s="144"/>
      <c r="BT33" s="144"/>
      <c r="BU33" s="144"/>
      <c r="BV33" s="144"/>
      <c r="BW33" s="144"/>
      <c r="BX33" s="144"/>
      <c r="BY33" s="144"/>
      <c r="BZ33" s="144"/>
      <c r="CA33" s="144"/>
      <c r="CB33" s="144"/>
      <c r="CC33" s="18"/>
      <c r="CD33" s="238" t="s">
        <v>180</v>
      </c>
      <c r="CE33" s="179"/>
      <c r="CF33" s="179"/>
      <c r="CG33" s="179"/>
      <c r="CH33" s="179"/>
      <c r="CI33" s="179"/>
      <c r="CJ33" s="179"/>
      <c r="CK33" s="179"/>
      <c r="CL33" s="171"/>
      <c r="CM33" s="171"/>
      <c r="CN33" s="171"/>
      <c r="CO33" s="171"/>
      <c r="CP33" s="171"/>
      <c r="CQ33" s="171"/>
      <c r="CR33" s="171"/>
      <c r="CS33" s="171"/>
      <c r="CT33" s="180" t="s">
        <v>5</v>
      </c>
      <c r="CU33" s="180"/>
      <c r="CV33" s="180"/>
      <c r="CW33" s="180"/>
      <c r="CX33" s="171"/>
      <c r="CY33" s="171"/>
      <c r="CZ33" s="171"/>
      <c r="DA33" s="171"/>
      <c r="DB33" s="171"/>
      <c r="DC33" s="171"/>
      <c r="DD33" s="171"/>
      <c r="DE33" s="180" t="s">
        <v>6</v>
      </c>
      <c r="DF33" s="180"/>
      <c r="DG33" s="180"/>
      <c r="DH33" s="180"/>
      <c r="DI33" s="171"/>
      <c r="DJ33" s="171"/>
      <c r="DK33" s="171"/>
      <c r="DL33" s="171"/>
      <c r="DM33" s="171"/>
      <c r="DN33" s="171"/>
      <c r="DO33" s="171"/>
      <c r="DP33" s="180" t="s">
        <v>13</v>
      </c>
      <c r="DQ33" s="180"/>
      <c r="DR33" s="180"/>
      <c r="DS33" s="180"/>
      <c r="DT33" s="113"/>
      <c r="EA33" s="19"/>
      <c r="EB33" s="19"/>
      <c r="EC33" s="19"/>
      <c r="EE33" s="182"/>
      <c r="EF33" s="182"/>
      <c r="EG33" s="182"/>
      <c r="EI33" s="186"/>
      <c r="EJ33" s="187"/>
      <c r="EK33" s="187"/>
      <c r="EL33" s="188"/>
      <c r="EM33" s="410"/>
      <c r="EN33" s="410"/>
      <c r="EO33" s="410"/>
      <c r="EP33" s="410"/>
      <c r="EQ33" s="410"/>
      <c r="ER33" s="410"/>
      <c r="ES33" s="410"/>
      <c r="ET33" s="410"/>
      <c r="EU33" s="410"/>
      <c r="EV33" s="410"/>
      <c r="EW33" s="410"/>
      <c r="EX33" s="410"/>
      <c r="EY33" s="410"/>
      <c r="EZ33" s="410"/>
      <c r="FA33" s="410"/>
      <c r="FB33" s="410"/>
      <c r="FC33" s="410"/>
      <c r="FD33" s="410"/>
      <c r="FE33" s="410"/>
      <c r="FF33" s="410"/>
      <c r="FG33" s="410"/>
      <c r="FH33" s="410"/>
      <c r="FI33" s="410"/>
      <c r="FJ33" s="410"/>
      <c r="FK33" s="410"/>
      <c r="FL33" s="410"/>
      <c r="FM33" s="410"/>
      <c r="FN33" s="410"/>
      <c r="FO33" s="410"/>
      <c r="FP33" s="411"/>
      <c r="FQ33" s="413"/>
      <c r="FR33" s="275"/>
      <c r="FS33" s="275"/>
      <c r="FT33" s="275"/>
      <c r="FU33" s="275"/>
      <c r="FV33" s="275"/>
      <c r="FW33" s="282"/>
      <c r="FX33" s="417"/>
      <c r="FY33" s="418"/>
      <c r="FZ33" s="418"/>
      <c r="GA33" s="418"/>
      <c r="GB33" s="272"/>
      <c r="GC33" s="272"/>
      <c r="GD33" s="272"/>
      <c r="GE33" s="272"/>
      <c r="GF33" s="272"/>
      <c r="GG33" s="264"/>
      <c r="GH33" s="264"/>
      <c r="GI33" s="265"/>
      <c r="GJ33" s="400"/>
      <c r="GK33" s="286"/>
      <c r="GL33" s="286"/>
      <c r="GM33" s="286"/>
      <c r="GN33" s="286"/>
      <c r="GO33" s="286"/>
      <c r="GP33" s="286"/>
      <c r="GQ33" s="286"/>
      <c r="GR33" s="286"/>
      <c r="GS33" s="286"/>
      <c r="GT33" s="286"/>
      <c r="GU33" s="286"/>
      <c r="GV33" s="286"/>
      <c r="GW33" s="286"/>
      <c r="GX33" s="286"/>
      <c r="GY33" s="286"/>
      <c r="GZ33" s="286"/>
      <c r="HA33" s="286"/>
      <c r="HB33" s="286"/>
      <c r="HC33" s="286"/>
      <c r="HD33" s="286"/>
      <c r="HE33" s="286"/>
      <c r="HF33" s="286"/>
      <c r="HG33" s="286"/>
      <c r="HH33" s="286"/>
      <c r="HI33" s="286"/>
      <c r="HJ33" s="286"/>
      <c r="HK33" s="286"/>
      <c r="HL33" s="286"/>
      <c r="HM33" s="286"/>
      <c r="HN33" s="286"/>
      <c r="HO33" s="286"/>
      <c r="HP33" s="286"/>
      <c r="HQ33" s="286"/>
      <c r="HR33" s="286"/>
      <c r="HS33" s="286"/>
      <c r="HT33" s="286"/>
      <c r="HU33" s="286"/>
      <c r="HV33" s="286"/>
      <c r="HW33" s="286"/>
      <c r="HX33" s="286"/>
      <c r="HY33" s="286"/>
      <c r="HZ33" s="286"/>
      <c r="IA33" s="286"/>
      <c r="IB33" s="286"/>
      <c r="IC33" s="286"/>
      <c r="ID33" s="286"/>
      <c r="IE33" s="286"/>
      <c r="IF33" s="286"/>
      <c r="IG33" s="286"/>
      <c r="IH33" s="286"/>
      <c r="II33" s="286"/>
      <c r="IJ33" s="286"/>
      <c r="IK33" s="286"/>
      <c r="IL33" s="286"/>
      <c r="IM33" s="286"/>
      <c r="IN33" s="286"/>
      <c r="IO33" s="286"/>
      <c r="IP33" s="286"/>
      <c r="IQ33" s="286"/>
      <c r="IR33" s="286"/>
      <c r="IS33" s="286"/>
      <c r="IT33" s="286"/>
      <c r="IU33" s="286"/>
      <c r="IV33" s="286"/>
      <c r="IW33" s="286"/>
      <c r="IX33" s="286"/>
      <c r="IY33" s="286"/>
      <c r="IZ33" s="286"/>
      <c r="JA33" s="116"/>
      <c r="JB33" s="117"/>
    </row>
    <row r="34" spans="1:263" ht="6" customHeight="1" x14ac:dyDescent="0.15">
      <c r="A34" s="201"/>
      <c r="B34" s="202"/>
      <c r="C34" s="202"/>
      <c r="D34" s="203"/>
      <c r="E34" s="231"/>
      <c r="F34" s="231"/>
      <c r="G34" s="231"/>
      <c r="U34" s="4"/>
      <c r="V34" s="279"/>
      <c r="W34" s="180"/>
      <c r="X34" s="180"/>
      <c r="Y34" s="180"/>
      <c r="Z34" s="180"/>
      <c r="AA34" s="180"/>
      <c r="AB34" s="180"/>
      <c r="AC34" s="180"/>
      <c r="AD34" s="180"/>
      <c r="AE34" s="340"/>
      <c r="AF34" s="340"/>
      <c r="AG34" s="340"/>
      <c r="AH34" s="340"/>
      <c r="AI34" s="340"/>
      <c r="AJ34" s="340"/>
      <c r="AK34" s="340"/>
      <c r="AL34" s="180"/>
      <c r="AM34" s="180"/>
      <c r="AN34" s="180"/>
      <c r="AO34" s="180"/>
      <c r="AP34" s="171"/>
      <c r="AQ34" s="171"/>
      <c r="AR34" s="171"/>
      <c r="AS34" s="171"/>
      <c r="AT34" s="171"/>
      <c r="AU34" s="171"/>
      <c r="AV34" s="171"/>
      <c r="AW34" s="180"/>
      <c r="AX34" s="180"/>
      <c r="AY34" s="180"/>
      <c r="AZ34" s="180"/>
      <c r="BA34" s="171"/>
      <c r="BB34" s="171"/>
      <c r="BC34" s="171"/>
      <c r="BD34" s="171"/>
      <c r="BE34" s="171"/>
      <c r="BF34" s="171"/>
      <c r="BG34" s="171"/>
      <c r="BH34" s="180"/>
      <c r="BI34" s="180"/>
      <c r="BJ34" s="180"/>
      <c r="BK34" s="180"/>
      <c r="BL34" s="113"/>
      <c r="BM34" s="304"/>
      <c r="BN34" s="231"/>
      <c r="BO34" s="231"/>
      <c r="BQ34" s="144"/>
      <c r="BR34" s="144"/>
      <c r="BS34" s="144"/>
      <c r="BT34" s="144"/>
      <c r="BU34" s="144"/>
      <c r="BV34" s="144"/>
      <c r="BW34" s="144"/>
      <c r="BX34" s="144"/>
      <c r="BY34" s="144"/>
      <c r="BZ34" s="144"/>
      <c r="CA34" s="144"/>
      <c r="CB34" s="144"/>
      <c r="CC34" s="18"/>
      <c r="CD34" s="279"/>
      <c r="CE34" s="180"/>
      <c r="CF34" s="180"/>
      <c r="CG34" s="180"/>
      <c r="CH34" s="180"/>
      <c r="CI34" s="180"/>
      <c r="CJ34" s="180"/>
      <c r="CK34" s="180"/>
      <c r="CL34" s="171"/>
      <c r="CM34" s="171"/>
      <c r="CN34" s="171"/>
      <c r="CO34" s="171"/>
      <c r="CP34" s="171"/>
      <c r="CQ34" s="171"/>
      <c r="CR34" s="171"/>
      <c r="CS34" s="171"/>
      <c r="CT34" s="180"/>
      <c r="CU34" s="180"/>
      <c r="CV34" s="180"/>
      <c r="CW34" s="180"/>
      <c r="CX34" s="171"/>
      <c r="CY34" s="171"/>
      <c r="CZ34" s="171"/>
      <c r="DA34" s="171"/>
      <c r="DB34" s="171"/>
      <c r="DC34" s="171"/>
      <c r="DD34" s="171"/>
      <c r="DE34" s="180"/>
      <c r="DF34" s="180"/>
      <c r="DG34" s="180"/>
      <c r="DH34" s="180"/>
      <c r="DI34" s="171"/>
      <c r="DJ34" s="171"/>
      <c r="DK34" s="171"/>
      <c r="DL34" s="171"/>
      <c r="DM34" s="171"/>
      <c r="DN34" s="171"/>
      <c r="DO34" s="171"/>
      <c r="DP34" s="180"/>
      <c r="DQ34" s="180"/>
      <c r="DR34" s="180"/>
      <c r="DS34" s="180"/>
      <c r="DT34" s="113"/>
      <c r="EA34" s="19"/>
      <c r="EB34" s="19"/>
      <c r="EC34" s="19"/>
      <c r="EE34" s="182"/>
      <c r="EF34" s="182"/>
      <c r="EG34" s="182"/>
      <c r="EI34" s="186"/>
      <c r="EJ34" s="187"/>
      <c r="EK34" s="187"/>
      <c r="EL34" s="188"/>
      <c r="EM34" s="410"/>
      <c r="EN34" s="410"/>
      <c r="EO34" s="410"/>
      <c r="EP34" s="410"/>
      <c r="EQ34" s="410"/>
      <c r="ER34" s="410"/>
      <c r="ES34" s="410"/>
      <c r="ET34" s="410"/>
      <c r="EU34" s="410"/>
      <c r="EV34" s="410"/>
      <c r="EW34" s="410"/>
      <c r="EX34" s="410"/>
      <c r="EY34" s="410"/>
      <c r="EZ34" s="410"/>
      <c r="FA34" s="410"/>
      <c r="FB34" s="410"/>
      <c r="FC34" s="410"/>
      <c r="FD34" s="410"/>
      <c r="FE34" s="410"/>
      <c r="FF34" s="410"/>
      <c r="FG34" s="410"/>
      <c r="FH34" s="410"/>
      <c r="FI34" s="410"/>
      <c r="FJ34" s="410"/>
      <c r="FK34" s="410"/>
      <c r="FL34" s="410"/>
      <c r="FM34" s="410"/>
      <c r="FN34" s="410"/>
      <c r="FO34" s="410"/>
      <c r="FP34" s="411"/>
      <c r="FQ34" s="414"/>
      <c r="FR34" s="276"/>
      <c r="FS34" s="276"/>
      <c r="FT34" s="276"/>
      <c r="FU34" s="276"/>
      <c r="FV34" s="276"/>
      <c r="FW34" s="283"/>
      <c r="FX34" s="419"/>
      <c r="FY34" s="420"/>
      <c r="FZ34" s="420"/>
      <c r="GA34" s="420"/>
      <c r="GB34" s="273"/>
      <c r="GC34" s="273"/>
      <c r="GD34" s="273"/>
      <c r="GE34" s="273"/>
      <c r="GF34" s="273"/>
      <c r="GG34" s="266"/>
      <c r="GH34" s="266"/>
      <c r="GI34" s="267"/>
      <c r="GJ34" s="400"/>
      <c r="GK34" s="286"/>
      <c r="GL34" s="286"/>
      <c r="GM34" s="286"/>
      <c r="GN34" s="286"/>
      <c r="GO34" s="286"/>
      <c r="GP34" s="286"/>
      <c r="GQ34" s="286"/>
      <c r="GR34" s="286"/>
      <c r="GS34" s="286"/>
      <c r="GT34" s="286"/>
      <c r="GU34" s="286"/>
      <c r="GV34" s="286"/>
      <c r="GW34" s="286"/>
      <c r="GX34" s="286"/>
      <c r="GY34" s="286"/>
      <c r="GZ34" s="286"/>
      <c r="HA34" s="286"/>
      <c r="HB34" s="286"/>
      <c r="HC34" s="286"/>
      <c r="HD34" s="286"/>
      <c r="HE34" s="286"/>
      <c r="HF34" s="286"/>
      <c r="HG34" s="286"/>
      <c r="HH34" s="286"/>
      <c r="HI34" s="286"/>
      <c r="HJ34" s="286"/>
      <c r="HK34" s="286"/>
      <c r="HL34" s="286"/>
      <c r="HM34" s="286"/>
      <c r="HN34" s="286"/>
      <c r="HO34" s="286"/>
      <c r="HP34" s="286"/>
      <c r="HQ34" s="286"/>
      <c r="HR34" s="286"/>
      <c r="HS34" s="286"/>
      <c r="HT34" s="286"/>
      <c r="HU34" s="286"/>
      <c r="HV34" s="286"/>
      <c r="HW34" s="286"/>
      <c r="HX34" s="286"/>
      <c r="HY34" s="286"/>
      <c r="HZ34" s="286"/>
      <c r="IA34" s="286"/>
      <c r="IB34" s="286"/>
      <c r="IC34" s="286"/>
      <c r="ID34" s="286"/>
      <c r="IE34" s="286"/>
      <c r="IF34" s="286"/>
      <c r="IG34" s="286"/>
      <c r="IH34" s="286"/>
      <c r="II34" s="286"/>
      <c r="IJ34" s="286"/>
      <c r="IK34" s="286"/>
      <c r="IL34" s="286"/>
      <c r="IM34" s="286"/>
      <c r="IN34" s="286"/>
      <c r="IO34" s="286"/>
      <c r="IP34" s="286"/>
      <c r="IQ34" s="286"/>
      <c r="IR34" s="286"/>
      <c r="IS34" s="286"/>
      <c r="IT34" s="286"/>
      <c r="IU34" s="286"/>
      <c r="IV34" s="286"/>
      <c r="IW34" s="286"/>
      <c r="IX34" s="286"/>
      <c r="IY34" s="286"/>
      <c r="IZ34" s="286"/>
      <c r="JA34" s="116"/>
      <c r="JB34" s="117"/>
    </row>
    <row r="35" spans="1:263" ht="6" customHeight="1" x14ac:dyDescent="0.15">
      <c r="A35" s="201"/>
      <c r="B35" s="202"/>
      <c r="C35" s="202"/>
      <c r="D35" s="203"/>
      <c r="E35" s="231" t="s">
        <v>119</v>
      </c>
      <c r="F35" s="231"/>
      <c r="G35" s="231"/>
      <c r="H35" s="231"/>
      <c r="I35" s="231"/>
      <c r="J35" s="231"/>
      <c r="K35" s="231"/>
      <c r="L35" s="231"/>
      <c r="M35" s="231"/>
      <c r="N35" s="231"/>
      <c r="O35" s="231"/>
      <c r="P35" s="231"/>
      <c r="Q35" s="231"/>
      <c r="R35" s="231"/>
      <c r="S35" s="231"/>
      <c r="T35" s="231"/>
      <c r="U35" s="335"/>
      <c r="V35" s="279"/>
      <c r="W35" s="180"/>
      <c r="X35" s="180"/>
      <c r="Y35" s="180"/>
      <c r="Z35" s="180"/>
      <c r="AA35" s="180"/>
      <c r="AB35" s="180"/>
      <c r="AC35" s="180"/>
      <c r="AD35" s="180"/>
      <c r="AE35" s="340"/>
      <c r="AF35" s="340"/>
      <c r="AG35" s="340"/>
      <c r="AH35" s="340"/>
      <c r="AI35" s="340"/>
      <c r="AJ35" s="340"/>
      <c r="AK35" s="340"/>
      <c r="AL35" s="180"/>
      <c r="AM35" s="180"/>
      <c r="AN35" s="180"/>
      <c r="AO35" s="180"/>
      <c r="AP35" s="171"/>
      <c r="AQ35" s="171"/>
      <c r="AR35" s="171"/>
      <c r="AS35" s="171"/>
      <c r="AT35" s="171"/>
      <c r="AU35" s="171"/>
      <c r="AV35" s="171"/>
      <c r="AW35" s="180"/>
      <c r="AX35" s="180"/>
      <c r="AY35" s="180"/>
      <c r="AZ35" s="180"/>
      <c r="BA35" s="171"/>
      <c r="BB35" s="171"/>
      <c r="BC35" s="171"/>
      <c r="BD35" s="171"/>
      <c r="BE35" s="171"/>
      <c r="BF35" s="171"/>
      <c r="BG35" s="171"/>
      <c r="BH35" s="180"/>
      <c r="BI35" s="180"/>
      <c r="BJ35" s="180"/>
      <c r="BK35" s="180"/>
      <c r="BL35" s="113"/>
      <c r="BM35" s="304" t="s">
        <v>120</v>
      </c>
      <c r="BN35" s="231"/>
      <c r="BO35" s="231"/>
      <c r="BP35" s="231"/>
      <c r="BQ35" s="231"/>
      <c r="BR35" s="231"/>
      <c r="BS35" s="231"/>
      <c r="BT35" s="231"/>
      <c r="BU35" s="231"/>
      <c r="BV35" s="231"/>
      <c r="BW35" s="231"/>
      <c r="BX35" s="231"/>
      <c r="BY35" s="231"/>
      <c r="BZ35" s="231"/>
      <c r="CA35" s="231"/>
      <c r="CB35" s="231"/>
      <c r="CC35" s="335"/>
      <c r="CD35" s="279"/>
      <c r="CE35" s="180"/>
      <c r="CF35" s="180"/>
      <c r="CG35" s="180"/>
      <c r="CH35" s="180"/>
      <c r="CI35" s="180"/>
      <c r="CJ35" s="180"/>
      <c r="CK35" s="180"/>
      <c r="CL35" s="171"/>
      <c r="CM35" s="171"/>
      <c r="CN35" s="171"/>
      <c r="CO35" s="171"/>
      <c r="CP35" s="171"/>
      <c r="CQ35" s="171"/>
      <c r="CR35" s="171"/>
      <c r="CS35" s="171"/>
      <c r="CT35" s="180"/>
      <c r="CU35" s="180"/>
      <c r="CV35" s="180"/>
      <c r="CW35" s="180"/>
      <c r="CX35" s="171"/>
      <c r="CY35" s="171"/>
      <c r="CZ35" s="171"/>
      <c r="DA35" s="171"/>
      <c r="DB35" s="171"/>
      <c r="DC35" s="171"/>
      <c r="DD35" s="171"/>
      <c r="DE35" s="180"/>
      <c r="DF35" s="180"/>
      <c r="DG35" s="180"/>
      <c r="DH35" s="180"/>
      <c r="DI35" s="171"/>
      <c r="DJ35" s="171"/>
      <c r="DK35" s="171"/>
      <c r="DL35" s="171"/>
      <c r="DM35" s="171"/>
      <c r="DN35" s="171"/>
      <c r="DO35" s="171"/>
      <c r="DP35" s="180"/>
      <c r="DQ35" s="180"/>
      <c r="DR35" s="180"/>
      <c r="DS35" s="180"/>
      <c r="DT35" s="113"/>
      <c r="EA35" s="19"/>
      <c r="EB35" s="19"/>
      <c r="EC35" s="19"/>
      <c r="EE35" s="182"/>
      <c r="EF35" s="182"/>
      <c r="EG35" s="182"/>
      <c r="EI35" s="186"/>
      <c r="EJ35" s="187"/>
      <c r="EK35" s="187"/>
      <c r="EL35" s="188"/>
      <c r="EM35" s="410"/>
      <c r="EN35" s="410"/>
      <c r="EO35" s="410"/>
      <c r="EP35" s="410"/>
      <c r="EQ35" s="410"/>
      <c r="ER35" s="410"/>
      <c r="ES35" s="410"/>
      <c r="ET35" s="410"/>
      <c r="EU35" s="410"/>
      <c r="EV35" s="410"/>
      <c r="EW35" s="410"/>
      <c r="EX35" s="410"/>
      <c r="EY35" s="410"/>
      <c r="EZ35" s="410"/>
      <c r="FA35" s="410"/>
      <c r="FB35" s="410"/>
      <c r="FC35" s="410"/>
      <c r="FD35" s="410"/>
      <c r="FE35" s="410"/>
      <c r="FF35" s="410"/>
      <c r="FG35" s="410"/>
      <c r="FH35" s="410"/>
      <c r="FI35" s="410"/>
      <c r="FJ35" s="410"/>
      <c r="FK35" s="410"/>
      <c r="FL35" s="410"/>
      <c r="FM35" s="410"/>
      <c r="FN35" s="410"/>
      <c r="FO35" s="410"/>
      <c r="FP35" s="411"/>
      <c r="FQ35" s="413" t="s">
        <v>41</v>
      </c>
      <c r="FR35" s="275"/>
      <c r="FS35" s="275"/>
      <c r="FT35" s="275"/>
      <c r="FU35" s="275"/>
      <c r="FV35" s="275"/>
      <c r="FW35" s="282"/>
      <c r="FX35" s="422" t="s">
        <v>42</v>
      </c>
      <c r="FY35" s="423"/>
      <c r="FZ35" s="423"/>
      <c r="GA35" s="423"/>
      <c r="GB35" s="272"/>
      <c r="GC35" s="272"/>
      <c r="GD35" s="272"/>
      <c r="GE35" s="272"/>
      <c r="GF35" s="272"/>
      <c r="GG35" s="264" t="s">
        <v>0</v>
      </c>
      <c r="GH35" s="264"/>
      <c r="GI35" s="265"/>
      <c r="GJ35" s="400" t="s">
        <v>83</v>
      </c>
      <c r="GK35" s="286"/>
      <c r="GL35" s="286"/>
      <c r="GM35" s="286"/>
      <c r="GN35" s="286"/>
      <c r="GO35" s="286"/>
      <c r="GP35" s="286"/>
      <c r="GQ35" s="286"/>
      <c r="GR35" s="286"/>
      <c r="GS35" s="286"/>
      <c r="GT35" s="286"/>
      <c r="GU35" s="286"/>
      <c r="GV35" s="286"/>
      <c r="GW35" s="286"/>
      <c r="GX35" s="286"/>
      <c r="GY35" s="286"/>
      <c r="GZ35" s="286"/>
      <c r="HA35" s="286"/>
      <c r="HB35" s="286"/>
      <c r="HC35" s="286"/>
      <c r="HD35" s="286"/>
      <c r="HE35" s="286"/>
      <c r="HF35" s="286"/>
      <c r="HG35" s="286"/>
      <c r="HH35" s="286"/>
      <c r="HI35" s="286"/>
      <c r="HJ35" s="286"/>
      <c r="HK35" s="286"/>
      <c r="HL35" s="286"/>
      <c r="HM35" s="286"/>
      <c r="HN35" s="286"/>
      <c r="HO35" s="286"/>
      <c r="HP35" s="286"/>
      <c r="HQ35" s="286"/>
      <c r="HR35" s="286"/>
      <c r="HS35" s="286"/>
      <c r="HT35" s="286"/>
      <c r="HU35" s="286"/>
      <c r="HV35" s="286"/>
      <c r="HW35" s="286"/>
      <c r="HX35" s="286"/>
      <c r="HY35" s="286"/>
      <c r="HZ35" s="286"/>
      <c r="IA35" s="286"/>
      <c r="IB35" s="286"/>
      <c r="IC35" s="286"/>
      <c r="ID35" s="286"/>
      <c r="IE35" s="286"/>
      <c r="IF35" s="286"/>
      <c r="IG35" s="286"/>
      <c r="IH35" s="286"/>
      <c r="II35" s="286"/>
      <c r="IJ35" s="286"/>
      <c r="IK35" s="286"/>
      <c r="IL35" s="286"/>
      <c r="IM35" s="286"/>
      <c r="IN35" s="286"/>
      <c r="IO35" s="286"/>
      <c r="IP35" s="286"/>
      <c r="IQ35" s="286"/>
      <c r="IR35" s="286"/>
      <c r="IS35" s="286"/>
      <c r="IT35" s="286"/>
      <c r="IU35" s="286"/>
      <c r="IV35" s="286"/>
      <c r="IW35" s="286"/>
      <c r="IX35" s="286"/>
      <c r="IY35" s="286"/>
      <c r="IZ35" s="286"/>
      <c r="JA35" s="116"/>
      <c r="JB35" s="117"/>
    </row>
    <row r="36" spans="1:263" ht="6" customHeight="1" x14ac:dyDescent="0.15">
      <c r="A36" s="201"/>
      <c r="B36" s="202"/>
      <c r="C36" s="202"/>
      <c r="D36" s="203"/>
      <c r="E36" s="231"/>
      <c r="F36" s="231"/>
      <c r="G36" s="231"/>
      <c r="H36" s="231"/>
      <c r="I36" s="231"/>
      <c r="J36" s="231"/>
      <c r="K36" s="231"/>
      <c r="L36" s="231"/>
      <c r="M36" s="231"/>
      <c r="N36" s="231"/>
      <c r="O36" s="231"/>
      <c r="P36" s="231"/>
      <c r="Q36" s="231"/>
      <c r="R36" s="231"/>
      <c r="S36" s="231"/>
      <c r="T36" s="231"/>
      <c r="U36" s="335"/>
      <c r="V36" s="279"/>
      <c r="W36" s="180"/>
      <c r="X36" s="180"/>
      <c r="Y36" s="180"/>
      <c r="Z36" s="180"/>
      <c r="AA36" s="180"/>
      <c r="AB36" s="180"/>
      <c r="AC36" s="180"/>
      <c r="AD36" s="180"/>
      <c r="AE36" s="340"/>
      <c r="AF36" s="340"/>
      <c r="AG36" s="340"/>
      <c r="AH36" s="340"/>
      <c r="AI36" s="340"/>
      <c r="AJ36" s="340"/>
      <c r="AK36" s="340"/>
      <c r="AL36" s="180"/>
      <c r="AM36" s="180"/>
      <c r="AN36" s="180"/>
      <c r="AO36" s="180"/>
      <c r="AP36" s="171"/>
      <c r="AQ36" s="171"/>
      <c r="AR36" s="171"/>
      <c r="AS36" s="171"/>
      <c r="AT36" s="171"/>
      <c r="AU36" s="171"/>
      <c r="AV36" s="171"/>
      <c r="AW36" s="180"/>
      <c r="AX36" s="180"/>
      <c r="AY36" s="180"/>
      <c r="AZ36" s="180"/>
      <c r="BA36" s="171"/>
      <c r="BB36" s="171"/>
      <c r="BC36" s="171"/>
      <c r="BD36" s="171"/>
      <c r="BE36" s="171"/>
      <c r="BF36" s="171"/>
      <c r="BG36" s="171"/>
      <c r="BH36" s="180"/>
      <c r="BI36" s="180"/>
      <c r="BJ36" s="180"/>
      <c r="BK36" s="180"/>
      <c r="BL36" s="113"/>
      <c r="BM36" s="304"/>
      <c r="BN36" s="231"/>
      <c r="BO36" s="231"/>
      <c r="BP36" s="231"/>
      <c r="BQ36" s="231"/>
      <c r="BR36" s="231"/>
      <c r="BS36" s="231"/>
      <c r="BT36" s="231"/>
      <c r="BU36" s="231"/>
      <c r="BV36" s="231"/>
      <c r="BW36" s="231"/>
      <c r="BX36" s="231"/>
      <c r="BY36" s="231"/>
      <c r="BZ36" s="231"/>
      <c r="CA36" s="231"/>
      <c r="CB36" s="231"/>
      <c r="CC36" s="335"/>
      <c r="CD36" s="279"/>
      <c r="CE36" s="180"/>
      <c r="CF36" s="180"/>
      <c r="CG36" s="180"/>
      <c r="CH36" s="180"/>
      <c r="CI36" s="180"/>
      <c r="CJ36" s="180"/>
      <c r="CK36" s="180"/>
      <c r="CL36" s="171"/>
      <c r="CM36" s="171"/>
      <c r="CN36" s="171"/>
      <c r="CO36" s="171"/>
      <c r="CP36" s="171"/>
      <c r="CQ36" s="171"/>
      <c r="CR36" s="171"/>
      <c r="CS36" s="171"/>
      <c r="CT36" s="180"/>
      <c r="CU36" s="180"/>
      <c r="CV36" s="180"/>
      <c r="CW36" s="180"/>
      <c r="CX36" s="171"/>
      <c r="CY36" s="171"/>
      <c r="CZ36" s="171"/>
      <c r="DA36" s="171"/>
      <c r="DB36" s="171"/>
      <c r="DC36" s="171"/>
      <c r="DD36" s="171"/>
      <c r="DE36" s="180"/>
      <c r="DF36" s="180"/>
      <c r="DG36" s="180"/>
      <c r="DH36" s="180"/>
      <c r="DI36" s="171"/>
      <c r="DJ36" s="171"/>
      <c r="DK36" s="171"/>
      <c r="DL36" s="171"/>
      <c r="DM36" s="171"/>
      <c r="DN36" s="171"/>
      <c r="DO36" s="171"/>
      <c r="DP36" s="180"/>
      <c r="DQ36" s="180"/>
      <c r="DR36" s="180"/>
      <c r="DS36" s="180"/>
      <c r="DT36" s="113"/>
      <c r="EA36" s="19"/>
      <c r="EB36" s="19"/>
      <c r="EC36" s="19"/>
      <c r="EE36" s="182"/>
      <c r="EF36" s="182"/>
      <c r="EG36" s="182"/>
      <c r="EI36" s="186"/>
      <c r="EJ36" s="187"/>
      <c r="EK36" s="187"/>
      <c r="EL36" s="188"/>
      <c r="EM36" s="20"/>
      <c r="EN36" s="20"/>
      <c r="EO36" s="20"/>
      <c r="EP36" s="20"/>
      <c r="EQ36" s="402" t="s">
        <v>53</v>
      </c>
      <c r="ER36" s="402"/>
      <c r="ES36" s="402"/>
      <c r="ET36" s="404"/>
      <c r="EU36" s="404"/>
      <c r="EV36" s="404"/>
      <c r="EW36" s="404"/>
      <c r="EX36" s="404"/>
      <c r="EY36" s="404"/>
      <c r="EZ36" s="404"/>
      <c r="FA36" s="404"/>
      <c r="FB36" s="404"/>
      <c r="FC36" s="404"/>
      <c r="FD36" s="404"/>
      <c r="FE36" s="404"/>
      <c r="FF36" s="404"/>
      <c r="FG36" s="404"/>
      <c r="FH36" s="404"/>
      <c r="FI36" s="404"/>
      <c r="FJ36" s="404"/>
      <c r="FK36" s="404"/>
      <c r="FL36" s="404"/>
      <c r="FM36" s="404"/>
      <c r="FN36" s="402" t="s">
        <v>52</v>
      </c>
      <c r="FO36" s="402"/>
      <c r="FP36" s="406"/>
      <c r="FQ36" s="413"/>
      <c r="FR36" s="275"/>
      <c r="FS36" s="275"/>
      <c r="FT36" s="275"/>
      <c r="FU36" s="275"/>
      <c r="FV36" s="275"/>
      <c r="FW36" s="282"/>
      <c r="FX36" s="422"/>
      <c r="FY36" s="423"/>
      <c r="FZ36" s="423"/>
      <c r="GA36" s="423"/>
      <c r="GB36" s="272"/>
      <c r="GC36" s="272"/>
      <c r="GD36" s="272"/>
      <c r="GE36" s="272"/>
      <c r="GF36" s="272"/>
      <c r="GG36" s="264"/>
      <c r="GH36" s="264"/>
      <c r="GI36" s="265"/>
      <c r="GJ36" s="400"/>
      <c r="GK36" s="286"/>
      <c r="GL36" s="286"/>
      <c r="GM36" s="286"/>
      <c r="GN36" s="286"/>
      <c r="GO36" s="286"/>
      <c r="GP36" s="286"/>
      <c r="GQ36" s="286"/>
      <c r="GR36" s="286"/>
      <c r="GS36" s="286"/>
      <c r="GT36" s="286"/>
      <c r="GU36" s="286"/>
      <c r="GV36" s="286"/>
      <c r="GW36" s="286"/>
      <c r="GX36" s="286"/>
      <c r="GY36" s="286"/>
      <c r="GZ36" s="286"/>
      <c r="HA36" s="286"/>
      <c r="HB36" s="286"/>
      <c r="HC36" s="286"/>
      <c r="HD36" s="286"/>
      <c r="HE36" s="286"/>
      <c r="HF36" s="286"/>
      <c r="HG36" s="286"/>
      <c r="HH36" s="286"/>
      <c r="HI36" s="286"/>
      <c r="HJ36" s="286"/>
      <c r="HK36" s="286"/>
      <c r="HL36" s="286"/>
      <c r="HM36" s="286"/>
      <c r="HN36" s="286"/>
      <c r="HO36" s="286"/>
      <c r="HP36" s="286"/>
      <c r="HQ36" s="286"/>
      <c r="HR36" s="286"/>
      <c r="HS36" s="286"/>
      <c r="HT36" s="286"/>
      <c r="HU36" s="286"/>
      <c r="HV36" s="286"/>
      <c r="HW36" s="286"/>
      <c r="HX36" s="286"/>
      <c r="HY36" s="286"/>
      <c r="HZ36" s="286"/>
      <c r="IA36" s="286"/>
      <c r="IB36" s="286"/>
      <c r="IC36" s="286"/>
      <c r="ID36" s="286"/>
      <c r="IE36" s="286"/>
      <c r="IF36" s="286"/>
      <c r="IG36" s="286"/>
      <c r="IH36" s="286"/>
      <c r="II36" s="286"/>
      <c r="IJ36" s="286"/>
      <c r="IK36" s="286"/>
      <c r="IL36" s="286"/>
      <c r="IM36" s="286"/>
      <c r="IN36" s="286"/>
      <c r="IO36" s="286"/>
      <c r="IP36" s="286"/>
      <c r="IQ36" s="286"/>
      <c r="IR36" s="286"/>
      <c r="IS36" s="286"/>
      <c r="IT36" s="286"/>
      <c r="IU36" s="286"/>
      <c r="IV36" s="286"/>
      <c r="IW36" s="286"/>
      <c r="IX36" s="286"/>
      <c r="IY36" s="286"/>
      <c r="IZ36" s="286"/>
      <c r="JA36" s="116"/>
      <c r="JB36" s="117"/>
    </row>
    <row r="37" spans="1:263" ht="6" customHeight="1" x14ac:dyDescent="0.15">
      <c r="A37" s="201"/>
      <c r="B37" s="202"/>
      <c r="C37" s="202"/>
      <c r="D37" s="203"/>
      <c r="U37" s="4"/>
      <c r="V37" s="279"/>
      <c r="W37" s="180"/>
      <c r="X37" s="180"/>
      <c r="Y37" s="180"/>
      <c r="Z37" s="180"/>
      <c r="AA37" s="180"/>
      <c r="AB37" s="180"/>
      <c r="AC37" s="180"/>
      <c r="AD37" s="180"/>
      <c r="AE37" s="340"/>
      <c r="AF37" s="340"/>
      <c r="AG37" s="340"/>
      <c r="AH37" s="340"/>
      <c r="AI37" s="340"/>
      <c r="AJ37" s="340"/>
      <c r="AK37" s="340"/>
      <c r="AL37" s="180"/>
      <c r="AM37" s="180"/>
      <c r="AN37" s="180"/>
      <c r="AO37" s="180"/>
      <c r="AP37" s="171"/>
      <c r="AQ37" s="171"/>
      <c r="AR37" s="171"/>
      <c r="AS37" s="171"/>
      <c r="AT37" s="171"/>
      <c r="AU37" s="171"/>
      <c r="AV37" s="171"/>
      <c r="AW37" s="180"/>
      <c r="AX37" s="180"/>
      <c r="AY37" s="180"/>
      <c r="AZ37" s="180"/>
      <c r="BA37" s="171"/>
      <c r="BB37" s="171"/>
      <c r="BC37" s="171"/>
      <c r="BD37" s="171"/>
      <c r="BE37" s="171"/>
      <c r="BF37" s="171"/>
      <c r="BG37" s="171"/>
      <c r="BH37" s="180"/>
      <c r="BI37" s="180"/>
      <c r="BJ37" s="180"/>
      <c r="BK37" s="180"/>
      <c r="BL37" s="113"/>
      <c r="BM37" s="5"/>
      <c r="BN37" s="144"/>
      <c r="BO37" s="144"/>
      <c r="BP37" s="144"/>
      <c r="BQ37" s="144"/>
      <c r="BR37" s="144"/>
      <c r="BS37" s="144"/>
      <c r="BT37" s="144"/>
      <c r="BU37" s="144"/>
      <c r="BV37" s="144"/>
      <c r="BW37" s="144"/>
      <c r="BX37" s="144"/>
      <c r="BY37" s="144"/>
      <c r="BZ37" s="144"/>
      <c r="CA37" s="144"/>
      <c r="CB37" s="144"/>
      <c r="CC37" s="18"/>
      <c r="CD37" s="279"/>
      <c r="CE37" s="180"/>
      <c r="CF37" s="180"/>
      <c r="CG37" s="180"/>
      <c r="CH37" s="180"/>
      <c r="CI37" s="180"/>
      <c r="CJ37" s="180"/>
      <c r="CK37" s="180"/>
      <c r="CL37" s="171"/>
      <c r="CM37" s="171"/>
      <c r="CN37" s="171"/>
      <c r="CO37" s="171"/>
      <c r="CP37" s="171"/>
      <c r="CQ37" s="171"/>
      <c r="CR37" s="171"/>
      <c r="CS37" s="171"/>
      <c r="CT37" s="180"/>
      <c r="CU37" s="180"/>
      <c r="CV37" s="180"/>
      <c r="CW37" s="180"/>
      <c r="CX37" s="171"/>
      <c r="CY37" s="171"/>
      <c r="CZ37" s="171"/>
      <c r="DA37" s="171"/>
      <c r="DB37" s="171"/>
      <c r="DC37" s="171"/>
      <c r="DD37" s="171"/>
      <c r="DE37" s="180"/>
      <c r="DF37" s="180"/>
      <c r="DG37" s="180"/>
      <c r="DH37" s="180"/>
      <c r="DI37" s="171"/>
      <c r="DJ37" s="171"/>
      <c r="DK37" s="171"/>
      <c r="DL37" s="171"/>
      <c r="DM37" s="171"/>
      <c r="DN37" s="171"/>
      <c r="DO37" s="171"/>
      <c r="DP37" s="180"/>
      <c r="DQ37" s="180"/>
      <c r="DR37" s="180"/>
      <c r="DS37" s="180"/>
      <c r="DT37" s="113"/>
      <c r="EA37" s="19"/>
      <c r="EB37" s="19"/>
      <c r="EC37" s="19"/>
      <c r="EE37" s="182"/>
      <c r="EF37" s="182"/>
      <c r="EG37" s="182"/>
      <c r="EI37" s="186"/>
      <c r="EJ37" s="187"/>
      <c r="EK37" s="187"/>
      <c r="EL37" s="188"/>
      <c r="EM37" s="126"/>
      <c r="EN37" s="126"/>
      <c r="EO37" s="126"/>
      <c r="EP37" s="126"/>
      <c r="EQ37" s="402"/>
      <c r="ER37" s="402"/>
      <c r="ES37" s="402"/>
      <c r="ET37" s="404"/>
      <c r="EU37" s="404"/>
      <c r="EV37" s="404"/>
      <c r="EW37" s="404"/>
      <c r="EX37" s="404"/>
      <c r="EY37" s="404"/>
      <c r="EZ37" s="404"/>
      <c r="FA37" s="404"/>
      <c r="FB37" s="404"/>
      <c r="FC37" s="404"/>
      <c r="FD37" s="404"/>
      <c r="FE37" s="404"/>
      <c r="FF37" s="404"/>
      <c r="FG37" s="404"/>
      <c r="FH37" s="404"/>
      <c r="FI37" s="404"/>
      <c r="FJ37" s="404"/>
      <c r="FK37" s="404"/>
      <c r="FL37" s="404"/>
      <c r="FM37" s="404"/>
      <c r="FN37" s="402"/>
      <c r="FO37" s="402"/>
      <c r="FP37" s="406"/>
      <c r="FQ37" s="413"/>
      <c r="FR37" s="275"/>
      <c r="FS37" s="275"/>
      <c r="FT37" s="275"/>
      <c r="FU37" s="275"/>
      <c r="FV37" s="275"/>
      <c r="FW37" s="282"/>
      <c r="FX37" s="422"/>
      <c r="FY37" s="423"/>
      <c r="FZ37" s="423"/>
      <c r="GA37" s="423"/>
      <c r="GB37" s="272"/>
      <c r="GC37" s="272"/>
      <c r="GD37" s="272"/>
      <c r="GE37" s="272"/>
      <c r="GF37" s="272"/>
      <c r="GG37" s="264"/>
      <c r="GH37" s="264"/>
      <c r="GI37" s="265"/>
      <c r="GJ37" s="400"/>
      <c r="GK37" s="286"/>
      <c r="GL37" s="286"/>
      <c r="GM37" s="286"/>
      <c r="GN37" s="286"/>
      <c r="GO37" s="286"/>
      <c r="GP37" s="286"/>
      <c r="GQ37" s="286"/>
      <c r="GR37" s="286"/>
      <c r="GS37" s="286"/>
      <c r="GT37" s="286"/>
      <c r="GU37" s="286"/>
      <c r="GV37" s="286"/>
      <c r="GW37" s="286"/>
      <c r="GX37" s="286"/>
      <c r="GY37" s="286"/>
      <c r="GZ37" s="286"/>
      <c r="HA37" s="286"/>
      <c r="HB37" s="286"/>
      <c r="HC37" s="286"/>
      <c r="HD37" s="286"/>
      <c r="HE37" s="286"/>
      <c r="HF37" s="286"/>
      <c r="HG37" s="286"/>
      <c r="HH37" s="286"/>
      <c r="HI37" s="286"/>
      <c r="HJ37" s="286"/>
      <c r="HK37" s="286"/>
      <c r="HL37" s="286"/>
      <c r="HM37" s="286"/>
      <c r="HN37" s="286"/>
      <c r="HO37" s="286"/>
      <c r="HP37" s="286"/>
      <c r="HQ37" s="286"/>
      <c r="HR37" s="286"/>
      <c r="HS37" s="286"/>
      <c r="HT37" s="286"/>
      <c r="HU37" s="286"/>
      <c r="HV37" s="286"/>
      <c r="HW37" s="286"/>
      <c r="HX37" s="286"/>
      <c r="HY37" s="286"/>
      <c r="HZ37" s="286"/>
      <c r="IA37" s="286"/>
      <c r="IB37" s="286"/>
      <c r="IC37" s="286"/>
      <c r="ID37" s="286"/>
      <c r="IE37" s="286"/>
      <c r="IF37" s="286"/>
      <c r="IG37" s="286"/>
      <c r="IH37" s="286"/>
      <c r="II37" s="286"/>
      <c r="IJ37" s="286"/>
      <c r="IK37" s="286"/>
      <c r="IL37" s="286"/>
      <c r="IM37" s="286"/>
      <c r="IN37" s="286"/>
      <c r="IO37" s="286"/>
      <c r="IP37" s="286"/>
      <c r="IQ37" s="286"/>
      <c r="IR37" s="286"/>
      <c r="IS37" s="286"/>
      <c r="IT37" s="286"/>
      <c r="IU37" s="286"/>
      <c r="IV37" s="286"/>
      <c r="IW37" s="286"/>
      <c r="IX37" s="286"/>
      <c r="IY37" s="286"/>
      <c r="IZ37" s="286"/>
      <c r="JA37" s="116"/>
      <c r="JB37" s="117"/>
    </row>
    <row r="38" spans="1:263" ht="6" customHeight="1" thickBot="1" x14ac:dyDescent="0.2">
      <c r="A38" s="201"/>
      <c r="B38" s="202"/>
      <c r="C38" s="202"/>
      <c r="D38" s="203"/>
      <c r="U38" s="4"/>
      <c r="V38" s="338"/>
      <c r="W38" s="339"/>
      <c r="X38" s="339"/>
      <c r="Y38" s="339"/>
      <c r="Z38" s="339"/>
      <c r="AA38" s="339"/>
      <c r="AB38" s="339"/>
      <c r="AC38" s="339"/>
      <c r="AD38" s="339"/>
      <c r="AE38" s="341"/>
      <c r="AF38" s="341"/>
      <c r="AG38" s="341"/>
      <c r="AH38" s="341"/>
      <c r="AI38" s="341"/>
      <c r="AJ38" s="341"/>
      <c r="AK38" s="341"/>
      <c r="AL38" s="181"/>
      <c r="AM38" s="181"/>
      <c r="AN38" s="181"/>
      <c r="AO38" s="181"/>
      <c r="AP38" s="172"/>
      <c r="AQ38" s="172"/>
      <c r="AR38" s="172"/>
      <c r="AS38" s="172"/>
      <c r="AT38" s="172"/>
      <c r="AU38" s="172"/>
      <c r="AV38" s="172"/>
      <c r="AW38" s="181"/>
      <c r="AX38" s="181"/>
      <c r="AY38" s="181"/>
      <c r="AZ38" s="181"/>
      <c r="BA38" s="172"/>
      <c r="BB38" s="172"/>
      <c r="BC38" s="172"/>
      <c r="BD38" s="172"/>
      <c r="BE38" s="172"/>
      <c r="BF38" s="172"/>
      <c r="BG38" s="172"/>
      <c r="BH38" s="181"/>
      <c r="BI38" s="181"/>
      <c r="BJ38" s="181"/>
      <c r="BK38" s="181"/>
      <c r="BL38" s="21"/>
      <c r="BM38" s="5"/>
      <c r="BN38" s="144"/>
      <c r="BO38" s="122"/>
      <c r="BP38" s="122"/>
      <c r="BQ38" s="122"/>
      <c r="BR38" s="122"/>
      <c r="BS38" s="122"/>
      <c r="BT38" s="122"/>
      <c r="BU38" s="122"/>
      <c r="BV38" s="122"/>
      <c r="BW38" s="122"/>
      <c r="BX38" s="122"/>
      <c r="BY38" s="122"/>
      <c r="BZ38" s="122"/>
      <c r="CA38" s="122"/>
      <c r="CB38" s="122"/>
      <c r="CC38" s="18"/>
      <c r="CD38" s="337"/>
      <c r="CE38" s="181"/>
      <c r="CF38" s="181"/>
      <c r="CG38" s="181"/>
      <c r="CH38" s="181"/>
      <c r="CI38" s="181"/>
      <c r="CJ38" s="181"/>
      <c r="CK38" s="181"/>
      <c r="CL38" s="172"/>
      <c r="CM38" s="172"/>
      <c r="CN38" s="172"/>
      <c r="CO38" s="172"/>
      <c r="CP38" s="172"/>
      <c r="CQ38" s="172"/>
      <c r="CR38" s="172"/>
      <c r="CS38" s="172"/>
      <c r="CT38" s="181"/>
      <c r="CU38" s="181"/>
      <c r="CV38" s="181"/>
      <c r="CW38" s="181"/>
      <c r="CX38" s="172"/>
      <c r="CY38" s="172"/>
      <c r="CZ38" s="172"/>
      <c r="DA38" s="172"/>
      <c r="DB38" s="172"/>
      <c r="DC38" s="172"/>
      <c r="DD38" s="172"/>
      <c r="DE38" s="181"/>
      <c r="DF38" s="181"/>
      <c r="DG38" s="181"/>
      <c r="DH38" s="181"/>
      <c r="DI38" s="172"/>
      <c r="DJ38" s="172"/>
      <c r="DK38" s="172"/>
      <c r="DL38" s="172"/>
      <c r="DM38" s="172"/>
      <c r="DN38" s="172"/>
      <c r="DO38" s="172"/>
      <c r="DP38" s="181"/>
      <c r="DQ38" s="181"/>
      <c r="DR38" s="181"/>
      <c r="DS38" s="181"/>
      <c r="DT38" s="21"/>
      <c r="EA38" s="19"/>
      <c r="EB38" s="19"/>
      <c r="EC38" s="19"/>
      <c r="EE38" s="182"/>
      <c r="EF38" s="182"/>
      <c r="EG38" s="182"/>
      <c r="EI38" s="186"/>
      <c r="EJ38" s="187"/>
      <c r="EK38" s="187"/>
      <c r="EL38" s="188"/>
      <c r="EM38" s="22"/>
      <c r="EN38" s="22"/>
      <c r="EO38" s="22"/>
      <c r="EP38" s="22"/>
      <c r="EQ38" s="403"/>
      <c r="ER38" s="403"/>
      <c r="ES38" s="403"/>
      <c r="ET38" s="405"/>
      <c r="EU38" s="405"/>
      <c r="EV38" s="405"/>
      <c r="EW38" s="405"/>
      <c r="EX38" s="405"/>
      <c r="EY38" s="405"/>
      <c r="EZ38" s="405"/>
      <c r="FA38" s="405"/>
      <c r="FB38" s="405"/>
      <c r="FC38" s="405"/>
      <c r="FD38" s="405"/>
      <c r="FE38" s="405"/>
      <c r="FF38" s="405"/>
      <c r="FG38" s="405"/>
      <c r="FH38" s="405"/>
      <c r="FI38" s="405"/>
      <c r="FJ38" s="405"/>
      <c r="FK38" s="405"/>
      <c r="FL38" s="405"/>
      <c r="FM38" s="405"/>
      <c r="FN38" s="403"/>
      <c r="FO38" s="403"/>
      <c r="FP38" s="407"/>
      <c r="FQ38" s="414"/>
      <c r="FR38" s="276"/>
      <c r="FS38" s="276"/>
      <c r="FT38" s="276"/>
      <c r="FU38" s="276"/>
      <c r="FV38" s="276"/>
      <c r="FW38" s="283"/>
      <c r="FX38" s="424"/>
      <c r="FY38" s="425"/>
      <c r="FZ38" s="425"/>
      <c r="GA38" s="425"/>
      <c r="GB38" s="273"/>
      <c r="GC38" s="273"/>
      <c r="GD38" s="273"/>
      <c r="GE38" s="273"/>
      <c r="GF38" s="273"/>
      <c r="GG38" s="266"/>
      <c r="GH38" s="266"/>
      <c r="GI38" s="267"/>
      <c r="GJ38" s="401"/>
      <c r="GK38" s="288"/>
      <c r="GL38" s="288"/>
      <c r="GM38" s="288"/>
      <c r="GN38" s="288"/>
      <c r="GO38" s="288"/>
      <c r="GP38" s="288"/>
      <c r="GQ38" s="288"/>
      <c r="GR38" s="288"/>
      <c r="GS38" s="288"/>
      <c r="GT38" s="288"/>
      <c r="GU38" s="288"/>
      <c r="GV38" s="288"/>
      <c r="GW38" s="288"/>
      <c r="GX38" s="288"/>
      <c r="GY38" s="288"/>
      <c r="GZ38" s="288"/>
      <c r="HA38" s="288"/>
      <c r="HB38" s="288"/>
      <c r="HC38" s="288"/>
      <c r="HD38" s="288"/>
      <c r="HE38" s="288"/>
      <c r="HF38" s="288"/>
      <c r="HG38" s="288"/>
      <c r="HH38" s="288"/>
      <c r="HI38" s="288"/>
      <c r="HJ38" s="288"/>
      <c r="HK38" s="288"/>
      <c r="HL38" s="288"/>
      <c r="HM38" s="288"/>
      <c r="HN38" s="288"/>
      <c r="HO38" s="288"/>
      <c r="HP38" s="288"/>
      <c r="HQ38" s="288"/>
      <c r="HR38" s="288"/>
      <c r="HS38" s="288"/>
      <c r="HT38" s="288"/>
      <c r="HU38" s="288"/>
      <c r="HV38" s="288"/>
      <c r="HW38" s="288"/>
      <c r="HX38" s="288"/>
      <c r="HY38" s="288"/>
      <c r="HZ38" s="288"/>
      <c r="IA38" s="288"/>
      <c r="IB38" s="288"/>
      <c r="IC38" s="288"/>
      <c r="ID38" s="288"/>
      <c r="IE38" s="288"/>
      <c r="IF38" s="288"/>
      <c r="IG38" s="288"/>
      <c r="IH38" s="288"/>
      <c r="II38" s="288"/>
      <c r="IJ38" s="288"/>
      <c r="IK38" s="288"/>
      <c r="IL38" s="288"/>
      <c r="IM38" s="288"/>
      <c r="IN38" s="288"/>
      <c r="IO38" s="288"/>
      <c r="IP38" s="288"/>
      <c r="IQ38" s="288"/>
      <c r="IR38" s="288"/>
      <c r="IS38" s="288"/>
      <c r="IT38" s="288"/>
      <c r="IU38" s="288"/>
      <c r="IV38" s="288"/>
      <c r="IW38" s="288"/>
      <c r="IX38" s="288"/>
      <c r="IY38" s="288"/>
      <c r="IZ38" s="288"/>
      <c r="JA38" s="118"/>
      <c r="JB38" s="119"/>
    </row>
    <row r="39" spans="1:263" ht="6" customHeight="1" x14ac:dyDescent="0.15">
      <c r="A39" s="201"/>
      <c r="B39" s="202"/>
      <c r="C39" s="202"/>
      <c r="D39" s="203"/>
      <c r="E39" s="229" t="s">
        <v>63</v>
      </c>
      <c r="F39" s="229"/>
      <c r="G39" s="229"/>
      <c r="H39" s="17"/>
      <c r="I39" s="23"/>
      <c r="J39" s="23"/>
      <c r="K39" s="23"/>
      <c r="L39" s="23"/>
      <c r="M39" s="23"/>
      <c r="N39" s="23"/>
      <c r="O39" s="23"/>
      <c r="P39" s="23"/>
      <c r="Q39" s="23"/>
      <c r="R39" s="23"/>
      <c r="S39" s="23"/>
      <c r="T39" s="23"/>
      <c r="U39" s="23"/>
      <c r="V39" s="426" t="s">
        <v>180</v>
      </c>
      <c r="W39" s="427"/>
      <c r="X39" s="427"/>
      <c r="Y39" s="427"/>
      <c r="Z39" s="428"/>
      <c r="AA39" s="342"/>
      <c r="AB39" s="342"/>
      <c r="AC39" s="342"/>
      <c r="AD39" s="342"/>
      <c r="AE39" s="342"/>
      <c r="AF39" s="342"/>
      <c r="AG39" s="342"/>
      <c r="AH39" s="342"/>
      <c r="AI39" s="344" t="s">
        <v>5</v>
      </c>
      <c r="AJ39" s="345"/>
      <c r="AK39" s="435"/>
      <c r="AL39" s="342"/>
      <c r="AM39" s="342"/>
      <c r="AN39" s="342"/>
      <c r="AO39" s="342"/>
      <c r="AP39" s="342"/>
      <c r="AQ39" s="342"/>
      <c r="AR39" s="342"/>
      <c r="AS39" s="342"/>
      <c r="AT39" s="344" t="s">
        <v>6</v>
      </c>
      <c r="AU39" s="345"/>
      <c r="AV39" s="435"/>
      <c r="AW39" s="342"/>
      <c r="AX39" s="342"/>
      <c r="AY39" s="342"/>
      <c r="AZ39" s="342"/>
      <c r="BA39" s="342"/>
      <c r="BB39" s="342"/>
      <c r="BC39" s="342"/>
      <c r="BD39" s="342"/>
      <c r="BE39" s="344" t="s">
        <v>13</v>
      </c>
      <c r="BF39" s="345"/>
      <c r="BG39" s="346"/>
      <c r="BH39" s="350" t="s">
        <v>14</v>
      </c>
      <c r="BI39" s="351"/>
      <c r="BJ39" s="351"/>
      <c r="BK39" s="351"/>
      <c r="BL39" s="351"/>
      <c r="BM39" s="351"/>
      <c r="BN39" s="170"/>
      <c r="BO39" s="170"/>
      <c r="BP39" s="170"/>
      <c r="BQ39" s="170"/>
      <c r="BR39" s="170"/>
      <c r="BS39" s="170"/>
      <c r="BT39" s="170"/>
      <c r="BU39" s="170"/>
      <c r="BV39" s="351" t="s">
        <v>8</v>
      </c>
      <c r="BW39" s="351"/>
      <c r="BX39" s="351"/>
      <c r="BY39" s="351"/>
      <c r="BZ39" s="351"/>
      <c r="CA39" s="390"/>
      <c r="CB39" s="394" t="s">
        <v>89</v>
      </c>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5"/>
      <c r="DE39" s="395"/>
      <c r="DF39" s="395"/>
      <c r="DG39" s="395"/>
      <c r="DH39" s="395"/>
      <c r="DI39" s="395"/>
      <c r="DJ39" s="395"/>
      <c r="DK39" s="395"/>
      <c r="DL39" s="395"/>
      <c r="DM39" s="395"/>
      <c r="DN39" s="395"/>
      <c r="DO39" s="395"/>
      <c r="DP39" s="395"/>
      <c r="DQ39" s="395"/>
      <c r="DR39" s="395"/>
      <c r="DS39" s="395"/>
      <c r="DT39" s="396"/>
      <c r="EE39" s="182"/>
      <c r="EF39" s="182"/>
      <c r="EG39" s="182"/>
      <c r="EI39" s="186"/>
      <c r="EJ39" s="187"/>
      <c r="EK39" s="187"/>
      <c r="EL39" s="188"/>
      <c r="EM39" s="179" t="s">
        <v>138</v>
      </c>
      <c r="EN39" s="179"/>
      <c r="EO39" s="179"/>
      <c r="EP39" s="278"/>
      <c r="EQ39" s="354" t="s">
        <v>38</v>
      </c>
      <c r="ER39" s="355"/>
      <c r="ES39" s="355"/>
      <c r="ET39" s="355"/>
      <c r="EU39" s="355"/>
      <c r="EV39" s="355"/>
      <c r="EW39" s="355"/>
      <c r="EX39" s="355"/>
      <c r="EY39" s="355"/>
      <c r="EZ39" s="355"/>
      <c r="FA39" s="355"/>
      <c r="FB39" s="355"/>
      <c r="FC39" s="355"/>
      <c r="FD39" s="356"/>
      <c r="FE39" s="363" t="s">
        <v>49</v>
      </c>
      <c r="FF39" s="364"/>
      <c r="FG39" s="364"/>
      <c r="FH39" s="364"/>
      <c r="FI39" s="364"/>
      <c r="FJ39" s="364"/>
      <c r="FK39" s="364"/>
      <c r="FL39" s="364"/>
      <c r="FM39" s="364"/>
      <c r="FN39" s="364"/>
      <c r="FO39" s="364"/>
      <c r="FP39" s="364"/>
      <c r="FQ39" s="364"/>
      <c r="FR39" s="364"/>
      <c r="FS39" s="364"/>
      <c r="FT39" s="364"/>
      <c r="FU39" s="365"/>
      <c r="FV39" s="387"/>
      <c r="FW39" s="372"/>
      <c r="FX39" s="372"/>
      <c r="FY39" s="372"/>
      <c r="FZ39" s="374" t="s">
        <v>6</v>
      </c>
      <c r="GA39" s="374"/>
      <c r="GB39" s="374"/>
      <c r="GC39" s="372"/>
      <c r="GD39" s="372"/>
      <c r="GE39" s="372"/>
      <c r="GF39" s="372"/>
      <c r="GG39" s="374" t="s">
        <v>37</v>
      </c>
      <c r="GH39" s="374"/>
      <c r="GI39" s="374"/>
      <c r="GJ39" s="374"/>
      <c r="GK39" s="374"/>
      <c r="GL39" s="375"/>
      <c r="GM39" s="387"/>
      <c r="GN39" s="372"/>
      <c r="GO39" s="372"/>
      <c r="GP39" s="372"/>
      <c r="GQ39" s="374" t="s">
        <v>6</v>
      </c>
      <c r="GR39" s="374"/>
      <c r="GS39" s="374"/>
      <c r="GT39" s="372"/>
      <c r="GU39" s="372"/>
      <c r="GV39" s="372"/>
      <c r="GW39" s="372"/>
      <c r="GX39" s="374" t="s">
        <v>37</v>
      </c>
      <c r="GY39" s="374"/>
      <c r="GZ39" s="374"/>
      <c r="HA39" s="374"/>
      <c r="HB39" s="374"/>
      <c r="HC39" s="375"/>
      <c r="HD39" s="387"/>
      <c r="HE39" s="372"/>
      <c r="HF39" s="372"/>
      <c r="HG39" s="372"/>
      <c r="HH39" s="374" t="s">
        <v>6</v>
      </c>
      <c r="HI39" s="374"/>
      <c r="HJ39" s="374"/>
      <c r="HK39" s="372"/>
      <c r="HL39" s="372"/>
      <c r="HM39" s="372"/>
      <c r="HN39" s="372"/>
      <c r="HO39" s="374" t="s">
        <v>37</v>
      </c>
      <c r="HP39" s="374"/>
      <c r="HQ39" s="374"/>
      <c r="HR39" s="374"/>
      <c r="HS39" s="374"/>
      <c r="HT39" s="374"/>
      <c r="HU39" s="387"/>
      <c r="HV39" s="372"/>
      <c r="HW39" s="372"/>
      <c r="HX39" s="372"/>
      <c r="HY39" s="374" t="s">
        <v>6</v>
      </c>
      <c r="HZ39" s="374"/>
      <c r="IA39" s="374"/>
      <c r="IB39" s="372"/>
      <c r="IC39" s="372"/>
      <c r="ID39" s="372"/>
      <c r="IE39" s="372"/>
      <c r="IF39" s="374" t="s">
        <v>37</v>
      </c>
      <c r="IG39" s="374"/>
      <c r="IH39" s="374"/>
      <c r="II39" s="374"/>
      <c r="IJ39" s="374"/>
      <c r="IK39" s="375"/>
      <c r="IL39" s="387"/>
      <c r="IM39" s="372"/>
      <c r="IN39" s="372"/>
      <c r="IO39" s="372"/>
      <c r="IP39" s="374" t="s">
        <v>6</v>
      </c>
      <c r="IQ39" s="374"/>
      <c r="IR39" s="374"/>
      <c r="IS39" s="372"/>
      <c r="IT39" s="372"/>
      <c r="IU39" s="372"/>
      <c r="IV39" s="372"/>
      <c r="IW39" s="374" t="s">
        <v>37</v>
      </c>
      <c r="IX39" s="374"/>
      <c r="IY39" s="374"/>
      <c r="IZ39" s="374"/>
      <c r="JA39" s="374"/>
      <c r="JB39" s="375"/>
      <c r="JC39" s="24"/>
    </row>
    <row r="40" spans="1:263" ht="6" customHeight="1" x14ac:dyDescent="0.15">
      <c r="A40" s="201"/>
      <c r="B40" s="202"/>
      <c r="C40" s="202"/>
      <c r="D40" s="203"/>
      <c r="E40" s="231"/>
      <c r="F40" s="231"/>
      <c r="G40" s="231"/>
      <c r="H40" s="437" t="s">
        <v>122</v>
      </c>
      <c r="I40" s="437"/>
      <c r="J40" s="437"/>
      <c r="K40" s="437"/>
      <c r="L40" s="437"/>
      <c r="M40" s="437"/>
      <c r="N40" s="437"/>
      <c r="O40" s="437"/>
      <c r="P40" s="437"/>
      <c r="Q40" s="437"/>
      <c r="R40" s="437"/>
      <c r="S40" s="437"/>
      <c r="T40" s="437"/>
      <c r="U40" s="437"/>
      <c r="V40" s="429"/>
      <c r="W40" s="430"/>
      <c r="X40" s="430"/>
      <c r="Y40" s="430"/>
      <c r="Z40" s="431"/>
      <c r="AA40" s="343"/>
      <c r="AB40" s="343"/>
      <c r="AC40" s="343"/>
      <c r="AD40" s="343"/>
      <c r="AE40" s="343"/>
      <c r="AF40" s="343"/>
      <c r="AG40" s="343"/>
      <c r="AH40" s="343"/>
      <c r="AI40" s="347"/>
      <c r="AJ40" s="348"/>
      <c r="AK40" s="436"/>
      <c r="AL40" s="343"/>
      <c r="AM40" s="343"/>
      <c r="AN40" s="343"/>
      <c r="AO40" s="343"/>
      <c r="AP40" s="343"/>
      <c r="AQ40" s="343"/>
      <c r="AR40" s="343"/>
      <c r="AS40" s="343"/>
      <c r="AT40" s="347"/>
      <c r="AU40" s="348"/>
      <c r="AV40" s="436"/>
      <c r="AW40" s="343"/>
      <c r="AX40" s="343"/>
      <c r="AY40" s="343"/>
      <c r="AZ40" s="343"/>
      <c r="BA40" s="343"/>
      <c r="BB40" s="343"/>
      <c r="BC40" s="343"/>
      <c r="BD40" s="343"/>
      <c r="BE40" s="347"/>
      <c r="BF40" s="348"/>
      <c r="BG40" s="349"/>
      <c r="BH40" s="352"/>
      <c r="BI40" s="353"/>
      <c r="BJ40" s="353"/>
      <c r="BK40" s="353"/>
      <c r="BL40" s="353"/>
      <c r="BM40" s="353"/>
      <c r="BN40" s="171"/>
      <c r="BO40" s="171"/>
      <c r="BP40" s="171"/>
      <c r="BQ40" s="171"/>
      <c r="BR40" s="171"/>
      <c r="BS40" s="171"/>
      <c r="BT40" s="171"/>
      <c r="BU40" s="171"/>
      <c r="BV40" s="353"/>
      <c r="BW40" s="353"/>
      <c r="BX40" s="353"/>
      <c r="BY40" s="353"/>
      <c r="BZ40" s="353"/>
      <c r="CA40" s="391"/>
      <c r="CB40" s="397"/>
      <c r="CC40" s="398"/>
      <c r="CD40" s="398"/>
      <c r="CE40" s="398"/>
      <c r="CF40" s="398"/>
      <c r="CG40" s="398"/>
      <c r="CH40" s="398"/>
      <c r="CI40" s="398"/>
      <c r="CJ40" s="398"/>
      <c r="CK40" s="398"/>
      <c r="CL40" s="398"/>
      <c r="CM40" s="398"/>
      <c r="CN40" s="398"/>
      <c r="CO40" s="398"/>
      <c r="CP40" s="398"/>
      <c r="CQ40" s="398"/>
      <c r="CR40" s="398"/>
      <c r="CS40" s="398"/>
      <c r="CT40" s="398"/>
      <c r="CU40" s="398"/>
      <c r="CV40" s="398"/>
      <c r="CW40" s="398"/>
      <c r="CX40" s="398"/>
      <c r="CY40" s="398"/>
      <c r="CZ40" s="398"/>
      <c r="DA40" s="398"/>
      <c r="DB40" s="398"/>
      <c r="DC40" s="398"/>
      <c r="DD40" s="398"/>
      <c r="DE40" s="398"/>
      <c r="DF40" s="398"/>
      <c r="DG40" s="398"/>
      <c r="DH40" s="398"/>
      <c r="DI40" s="398"/>
      <c r="DJ40" s="398"/>
      <c r="DK40" s="398"/>
      <c r="DL40" s="398"/>
      <c r="DM40" s="398"/>
      <c r="DN40" s="398"/>
      <c r="DO40" s="398"/>
      <c r="DP40" s="398"/>
      <c r="DQ40" s="398"/>
      <c r="DR40" s="398"/>
      <c r="DS40" s="398"/>
      <c r="DT40" s="399"/>
      <c r="EE40" s="182"/>
      <c r="EF40" s="182"/>
      <c r="EG40" s="182"/>
      <c r="EI40" s="186"/>
      <c r="EJ40" s="187"/>
      <c r="EK40" s="187"/>
      <c r="EL40" s="188"/>
      <c r="EM40" s="180"/>
      <c r="EN40" s="180"/>
      <c r="EO40" s="180"/>
      <c r="EP40" s="280"/>
      <c r="EQ40" s="357"/>
      <c r="ER40" s="358"/>
      <c r="ES40" s="358"/>
      <c r="ET40" s="358"/>
      <c r="EU40" s="358"/>
      <c r="EV40" s="358"/>
      <c r="EW40" s="358"/>
      <c r="EX40" s="358"/>
      <c r="EY40" s="358"/>
      <c r="EZ40" s="358"/>
      <c r="FA40" s="358"/>
      <c r="FB40" s="358"/>
      <c r="FC40" s="358"/>
      <c r="FD40" s="359"/>
      <c r="FE40" s="366"/>
      <c r="FF40" s="367"/>
      <c r="FG40" s="367"/>
      <c r="FH40" s="367"/>
      <c r="FI40" s="367"/>
      <c r="FJ40" s="367"/>
      <c r="FK40" s="367"/>
      <c r="FL40" s="367"/>
      <c r="FM40" s="367"/>
      <c r="FN40" s="367"/>
      <c r="FO40" s="367"/>
      <c r="FP40" s="367"/>
      <c r="FQ40" s="367"/>
      <c r="FR40" s="367"/>
      <c r="FS40" s="367"/>
      <c r="FT40" s="367"/>
      <c r="FU40" s="368"/>
      <c r="FV40" s="384"/>
      <c r="FW40" s="373"/>
      <c r="FX40" s="373"/>
      <c r="FY40" s="373"/>
      <c r="FZ40" s="376"/>
      <c r="GA40" s="376"/>
      <c r="GB40" s="376"/>
      <c r="GC40" s="373"/>
      <c r="GD40" s="373"/>
      <c r="GE40" s="373"/>
      <c r="GF40" s="373"/>
      <c r="GG40" s="376"/>
      <c r="GH40" s="376"/>
      <c r="GI40" s="376"/>
      <c r="GJ40" s="376"/>
      <c r="GK40" s="376"/>
      <c r="GL40" s="377"/>
      <c r="GM40" s="384"/>
      <c r="GN40" s="373"/>
      <c r="GO40" s="373"/>
      <c r="GP40" s="373"/>
      <c r="GQ40" s="376"/>
      <c r="GR40" s="376"/>
      <c r="GS40" s="376"/>
      <c r="GT40" s="373"/>
      <c r="GU40" s="373"/>
      <c r="GV40" s="373"/>
      <c r="GW40" s="373"/>
      <c r="GX40" s="376"/>
      <c r="GY40" s="376"/>
      <c r="GZ40" s="376"/>
      <c r="HA40" s="376"/>
      <c r="HB40" s="376"/>
      <c r="HC40" s="377"/>
      <c r="HD40" s="384"/>
      <c r="HE40" s="373"/>
      <c r="HF40" s="373"/>
      <c r="HG40" s="373"/>
      <c r="HH40" s="376"/>
      <c r="HI40" s="376"/>
      <c r="HJ40" s="376"/>
      <c r="HK40" s="373"/>
      <c r="HL40" s="373"/>
      <c r="HM40" s="373"/>
      <c r="HN40" s="373"/>
      <c r="HO40" s="376"/>
      <c r="HP40" s="376"/>
      <c r="HQ40" s="376"/>
      <c r="HR40" s="376"/>
      <c r="HS40" s="376"/>
      <c r="HT40" s="376"/>
      <c r="HU40" s="384"/>
      <c r="HV40" s="373"/>
      <c r="HW40" s="373"/>
      <c r="HX40" s="373"/>
      <c r="HY40" s="376"/>
      <c r="HZ40" s="376"/>
      <c r="IA40" s="376"/>
      <c r="IB40" s="373"/>
      <c r="IC40" s="373"/>
      <c r="ID40" s="373"/>
      <c r="IE40" s="373"/>
      <c r="IF40" s="376"/>
      <c r="IG40" s="376"/>
      <c r="IH40" s="376"/>
      <c r="II40" s="376"/>
      <c r="IJ40" s="376"/>
      <c r="IK40" s="377"/>
      <c r="IL40" s="384"/>
      <c r="IM40" s="373"/>
      <c r="IN40" s="373"/>
      <c r="IO40" s="373"/>
      <c r="IP40" s="376"/>
      <c r="IQ40" s="376"/>
      <c r="IR40" s="376"/>
      <c r="IS40" s="373"/>
      <c r="IT40" s="373"/>
      <c r="IU40" s="373"/>
      <c r="IV40" s="373"/>
      <c r="IW40" s="376"/>
      <c r="IX40" s="376"/>
      <c r="IY40" s="376"/>
      <c r="IZ40" s="376"/>
      <c r="JA40" s="376"/>
      <c r="JB40" s="377"/>
      <c r="JC40" s="24"/>
    </row>
    <row r="41" spans="1:263" ht="6" customHeight="1" x14ac:dyDescent="0.15">
      <c r="A41" s="201"/>
      <c r="B41" s="202"/>
      <c r="C41" s="202"/>
      <c r="D41" s="203"/>
      <c r="E41" s="231"/>
      <c r="F41" s="231"/>
      <c r="G41" s="231"/>
      <c r="H41" s="437"/>
      <c r="I41" s="437"/>
      <c r="J41" s="437"/>
      <c r="K41" s="437"/>
      <c r="L41" s="437"/>
      <c r="M41" s="437"/>
      <c r="N41" s="437"/>
      <c r="O41" s="437"/>
      <c r="P41" s="437"/>
      <c r="Q41" s="437"/>
      <c r="R41" s="437"/>
      <c r="S41" s="437"/>
      <c r="T41" s="437"/>
      <c r="U41" s="437"/>
      <c r="V41" s="429"/>
      <c r="W41" s="430"/>
      <c r="X41" s="430"/>
      <c r="Y41" s="430"/>
      <c r="Z41" s="431"/>
      <c r="AA41" s="343"/>
      <c r="AB41" s="343"/>
      <c r="AC41" s="343"/>
      <c r="AD41" s="343"/>
      <c r="AE41" s="343"/>
      <c r="AF41" s="343"/>
      <c r="AG41" s="343"/>
      <c r="AH41" s="343"/>
      <c r="AI41" s="347"/>
      <c r="AJ41" s="348"/>
      <c r="AK41" s="436"/>
      <c r="AL41" s="343"/>
      <c r="AM41" s="343"/>
      <c r="AN41" s="343"/>
      <c r="AO41" s="343"/>
      <c r="AP41" s="343"/>
      <c r="AQ41" s="343"/>
      <c r="AR41" s="343"/>
      <c r="AS41" s="343"/>
      <c r="AT41" s="347"/>
      <c r="AU41" s="348"/>
      <c r="AV41" s="436"/>
      <c r="AW41" s="343"/>
      <c r="AX41" s="343"/>
      <c r="AY41" s="343"/>
      <c r="AZ41" s="343"/>
      <c r="BA41" s="343"/>
      <c r="BB41" s="343"/>
      <c r="BC41" s="343"/>
      <c r="BD41" s="343"/>
      <c r="BE41" s="347"/>
      <c r="BF41" s="348"/>
      <c r="BG41" s="349"/>
      <c r="BH41" s="352"/>
      <c r="BI41" s="353"/>
      <c r="BJ41" s="353"/>
      <c r="BK41" s="353"/>
      <c r="BL41" s="353"/>
      <c r="BM41" s="353"/>
      <c r="BN41" s="171"/>
      <c r="BO41" s="171"/>
      <c r="BP41" s="171"/>
      <c r="BQ41" s="171"/>
      <c r="BR41" s="171"/>
      <c r="BS41" s="171"/>
      <c r="BT41" s="171"/>
      <c r="BU41" s="171"/>
      <c r="BV41" s="353"/>
      <c r="BW41" s="353"/>
      <c r="BX41" s="353"/>
      <c r="BY41" s="353"/>
      <c r="BZ41" s="353"/>
      <c r="CA41" s="391"/>
      <c r="CB41" s="378"/>
      <c r="CC41" s="379"/>
      <c r="CD41" s="379"/>
      <c r="CE41" s="379"/>
      <c r="CF41" s="379"/>
      <c r="CG41" s="379"/>
      <c r="CH41" s="379"/>
      <c r="CI41" s="379"/>
      <c r="CJ41" s="379"/>
      <c r="CK41" s="379"/>
      <c r="CL41" s="379"/>
      <c r="CM41" s="379"/>
      <c r="CN41" s="379"/>
      <c r="CO41" s="379"/>
      <c r="CP41" s="379"/>
      <c r="CQ41" s="379"/>
      <c r="CR41" s="379"/>
      <c r="CS41" s="379"/>
      <c r="CT41" s="379"/>
      <c r="CU41" s="379"/>
      <c r="CV41" s="379"/>
      <c r="CW41" s="379"/>
      <c r="CX41" s="379"/>
      <c r="CY41" s="379"/>
      <c r="CZ41" s="379"/>
      <c r="DA41" s="379"/>
      <c r="DB41" s="379"/>
      <c r="DC41" s="379"/>
      <c r="DD41" s="379"/>
      <c r="DE41" s="379"/>
      <c r="DF41" s="379"/>
      <c r="DG41" s="379"/>
      <c r="DH41" s="379"/>
      <c r="DI41" s="379"/>
      <c r="DJ41" s="379"/>
      <c r="DK41" s="379"/>
      <c r="DL41" s="379"/>
      <c r="DM41" s="379"/>
      <c r="DN41" s="379"/>
      <c r="DO41" s="379"/>
      <c r="DP41" s="379"/>
      <c r="DQ41" s="379"/>
      <c r="DR41" s="379"/>
      <c r="DS41" s="379"/>
      <c r="DT41" s="380"/>
      <c r="EE41" s="182"/>
      <c r="EF41" s="182"/>
      <c r="EG41" s="182"/>
      <c r="EH41" s="25"/>
      <c r="EI41" s="186"/>
      <c r="EJ41" s="187"/>
      <c r="EK41" s="187"/>
      <c r="EL41" s="188"/>
      <c r="EM41" s="180"/>
      <c r="EN41" s="180"/>
      <c r="EO41" s="180"/>
      <c r="EP41" s="280"/>
      <c r="EQ41" s="357"/>
      <c r="ER41" s="358"/>
      <c r="ES41" s="358"/>
      <c r="ET41" s="358"/>
      <c r="EU41" s="358"/>
      <c r="EV41" s="358"/>
      <c r="EW41" s="358"/>
      <c r="EX41" s="358"/>
      <c r="EY41" s="358"/>
      <c r="EZ41" s="358"/>
      <c r="FA41" s="358"/>
      <c r="FB41" s="358"/>
      <c r="FC41" s="358"/>
      <c r="FD41" s="359"/>
      <c r="FE41" s="366"/>
      <c r="FF41" s="367"/>
      <c r="FG41" s="367"/>
      <c r="FH41" s="367"/>
      <c r="FI41" s="367"/>
      <c r="FJ41" s="367"/>
      <c r="FK41" s="367"/>
      <c r="FL41" s="367"/>
      <c r="FM41" s="367"/>
      <c r="FN41" s="367"/>
      <c r="FO41" s="367"/>
      <c r="FP41" s="367"/>
      <c r="FQ41" s="367"/>
      <c r="FR41" s="367"/>
      <c r="FS41" s="367"/>
      <c r="FT41" s="367"/>
      <c r="FU41" s="368"/>
      <c r="FV41" s="384"/>
      <c r="FW41" s="373"/>
      <c r="FX41" s="373"/>
      <c r="FY41" s="373"/>
      <c r="FZ41" s="376"/>
      <c r="GA41" s="376"/>
      <c r="GB41" s="376"/>
      <c r="GC41" s="373"/>
      <c r="GD41" s="373"/>
      <c r="GE41" s="373"/>
      <c r="GF41" s="373"/>
      <c r="GG41" s="376"/>
      <c r="GH41" s="376"/>
      <c r="GI41" s="376"/>
      <c r="GJ41" s="376"/>
      <c r="GK41" s="376"/>
      <c r="GL41" s="377"/>
      <c r="GM41" s="384"/>
      <c r="GN41" s="373"/>
      <c r="GO41" s="373"/>
      <c r="GP41" s="373"/>
      <c r="GQ41" s="376"/>
      <c r="GR41" s="376"/>
      <c r="GS41" s="376"/>
      <c r="GT41" s="373"/>
      <c r="GU41" s="373"/>
      <c r="GV41" s="373"/>
      <c r="GW41" s="373"/>
      <c r="GX41" s="376"/>
      <c r="GY41" s="376"/>
      <c r="GZ41" s="376"/>
      <c r="HA41" s="376"/>
      <c r="HB41" s="376"/>
      <c r="HC41" s="377"/>
      <c r="HD41" s="384"/>
      <c r="HE41" s="373"/>
      <c r="HF41" s="373"/>
      <c r="HG41" s="373"/>
      <c r="HH41" s="376"/>
      <c r="HI41" s="376"/>
      <c r="HJ41" s="376"/>
      <c r="HK41" s="373"/>
      <c r="HL41" s="373"/>
      <c r="HM41" s="373"/>
      <c r="HN41" s="373"/>
      <c r="HO41" s="376"/>
      <c r="HP41" s="376"/>
      <c r="HQ41" s="376"/>
      <c r="HR41" s="376"/>
      <c r="HS41" s="376"/>
      <c r="HT41" s="376"/>
      <c r="HU41" s="384"/>
      <c r="HV41" s="373"/>
      <c r="HW41" s="373"/>
      <c r="HX41" s="373"/>
      <c r="HY41" s="376"/>
      <c r="HZ41" s="376"/>
      <c r="IA41" s="376"/>
      <c r="IB41" s="373"/>
      <c r="IC41" s="373"/>
      <c r="ID41" s="373"/>
      <c r="IE41" s="373"/>
      <c r="IF41" s="376"/>
      <c r="IG41" s="376"/>
      <c r="IH41" s="376"/>
      <c r="II41" s="376"/>
      <c r="IJ41" s="376"/>
      <c r="IK41" s="377"/>
      <c r="IL41" s="384"/>
      <c r="IM41" s="373"/>
      <c r="IN41" s="373"/>
      <c r="IO41" s="373"/>
      <c r="IP41" s="376"/>
      <c r="IQ41" s="376"/>
      <c r="IR41" s="376"/>
      <c r="IS41" s="373"/>
      <c r="IT41" s="373"/>
      <c r="IU41" s="373"/>
      <c r="IV41" s="373"/>
      <c r="IW41" s="376"/>
      <c r="IX41" s="376"/>
      <c r="IY41" s="376"/>
      <c r="IZ41" s="376"/>
      <c r="JA41" s="376"/>
      <c r="JB41" s="377"/>
      <c r="JC41" s="26"/>
    </row>
    <row r="42" spans="1:263" ht="6" customHeight="1" x14ac:dyDescent="0.15">
      <c r="A42" s="201"/>
      <c r="B42" s="202"/>
      <c r="C42" s="202"/>
      <c r="D42" s="203"/>
      <c r="E42" s="231"/>
      <c r="F42" s="231"/>
      <c r="G42" s="231"/>
      <c r="H42" s="437"/>
      <c r="I42" s="437"/>
      <c r="J42" s="437"/>
      <c r="K42" s="437"/>
      <c r="L42" s="437"/>
      <c r="M42" s="437"/>
      <c r="N42" s="437"/>
      <c r="O42" s="437"/>
      <c r="P42" s="437"/>
      <c r="Q42" s="437"/>
      <c r="R42" s="437"/>
      <c r="S42" s="437"/>
      <c r="T42" s="437"/>
      <c r="U42" s="437"/>
      <c r="V42" s="429"/>
      <c r="W42" s="430"/>
      <c r="X42" s="430"/>
      <c r="Y42" s="430"/>
      <c r="Z42" s="431"/>
      <c r="AA42" s="343"/>
      <c r="AB42" s="343"/>
      <c r="AC42" s="343"/>
      <c r="AD42" s="343"/>
      <c r="AE42" s="343"/>
      <c r="AF42" s="343"/>
      <c r="AG42" s="343"/>
      <c r="AH42" s="343"/>
      <c r="AI42" s="347"/>
      <c r="AJ42" s="348"/>
      <c r="AK42" s="436"/>
      <c r="AL42" s="343"/>
      <c r="AM42" s="343"/>
      <c r="AN42" s="343"/>
      <c r="AO42" s="343"/>
      <c r="AP42" s="343"/>
      <c r="AQ42" s="343"/>
      <c r="AR42" s="343"/>
      <c r="AS42" s="343"/>
      <c r="AT42" s="347"/>
      <c r="AU42" s="348"/>
      <c r="AV42" s="436"/>
      <c r="AW42" s="343"/>
      <c r="AX42" s="343"/>
      <c r="AY42" s="343"/>
      <c r="AZ42" s="343"/>
      <c r="BA42" s="343"/>
      <c r="BB42" s="343"/>
      <c r="BC42" s="343"/>
      <c r="BD42" s="343"/>
      <c r="BE42" s="347"/>
      <c r="BF42" s="348"/>
      <c r="BG42" s="349"/>
      <c r="BH42" s="352"/>
      <c r="BI42" s="353"/>
      <c r="BJ42" s="353"/>
      <c r="BK42" s="353"/>
      <c r="BL42" s="353"/>
      <c r="BM42" s="353"/>
      <c r="BN42" s="171"/>
      <c r="BO42" s="171"/>
      <c r="BP42" s="171"/>
      <c r="BQ42" s="171"/>
      <c r="BR42" s="171"/>
      <c r="BS42" s="171"/>
      <c r="BT42" s="171"/>
      <c r="BU42" s="171"/>
      <c r="BV42" s="353"/>
      <c r="BW42" s="353"/>
      <c r="BX42" s="353"/>
      <c r="BY42" s="353"/>
      <c r="BZ42" s="353"/>
      <c r="CA42" s="391"/>
      <c r="CB42" s="378"/>
      <c r="CC42" s="379"/>
      <c r="CD42" s="379"/>
      <c r="CE42" s="379"/>
      <c r="CF42" s="379"/>
      <c r="CG42" s="379"/>
      <c r="CH42" s="379"/>
      <c r="CI42" s="379"/>
      <c r="CJ42" s="379"/>
      <c r="CK42" s="379"/>
      <c r="CL42" s="379"/>
      <c r="CM42" s="379"/>
      <c r="CN42" s="379"/>
      <c r="CO42" s="379"/>
      <c r="CP42" s="379"/>
      <c r="CQ42" s="379"/>
      <c r="CR42" s="379"/>
      <c r="CS42" s="379"/>
      <c r="CT42" s="379"/>
      <c r="CU42" s="379"/>
      <c r="CV42" s="379"/>
      <c r="CW42" s="379"/>
      <c r="CX42" s="379"/>
      <c r="CY42" s="379"/>
      <c r="CZ42" s="379"/>
      <c r="DA42" s="379"/>
      <c r="DB42" s="379"/>
      <c r="DC42" s="379"/>
      <c r="DD42" s="379"/>
      <c r="DE42" s="379"/>
      <c r="DF42" s="379"/>
      <c r="DG42" s="379"/>
      <c r="DH42" s="379"/>
      <c r="DI42" s="379"/>
      <c r="DJ42" s="379"/>
      <c r="DK42" s="379"/>
      <c r="DL42" s="379"/>
      <c r="DM42" s="379"/>
      <c r="DN42" s="379"/>
      <c r="DO42" s="379"/>
      <c r="DP42" s="379"/>
      <c r="DQ42" s="379"/>
      <c r="DR42" s="379"/>
      <c r="DS42" s="379"/>
      <c r="DT42" s="380"/>
      <c r="EE42" s="182"/>
      <c r="EF42" s="182"/>
      <c r="EG42" s="182"/>
      <c r="EH42" s="25"/>
      <c r="EI42" s="186"/>
      <c r="EJ42" s="187"/>
      <c r="EK42" s="187"/>
      <c r="EL42" s="188"/>
      <c r="EM42" s="512" t="s">
        <v>56</v>
      </c>
      <c r="EN42" s="512"/>
      <c r="EO42" s="512"/>
      <c r="EP42" s="513"/>
      <c r="EQ42" s="357"/>
      <c r="ER42" s="358"/>
      <c r="ES42" s="358"/>
      <c r="ET42" s="358"/>
      <c r="EU42" s="358"/>
      <c r="EV42" s="358"/>
      <c r="EW42" s="358"/>
      <c r="EX42" s="358"/>
      <c r="EY42" s="358"/>
      <c r="EZ42" s="358"/>
      <c r="FA42" s="358"/>
      <c r="FB42" s="358"/>
      <c r="FC42" s="358"/>
      <c r="FD42" s="359"/>
      <c r="FE42" s="366"/>
      <c r="FF42" s="367"/>
      <c r="FG42" s="367"/>
      <c r="FH42" s="367"/>
      <c r="FI42" s="367"/>
      <c r="FJ42" s="367"/>
      <c r="FK42" s="367"/>
      <c r="FL42" s="367"/>
      <c r="FM42" s="367"/>
      <c r="FN42" s="367"/>
      <c r="FO42" s="367"/>
      <c r="FP42" s="367"/>
      <c r="FQ42" s="367"/>
      <c r="FR42" s="367"/>
      <c r="FS42" s="367"/>
      <c r="FT42" s="367"/>
      <c r="FU42" s="368"/>
      <c r="FV42" s="384"/>
      <c r="FW42" s="373"/>
      <c r="FX42" s="373"/>
      <c r="FY42" s="373"/>
      <c r="FZ42" s="376" t="s">
        <v>6</v>
      </c>
      <c r="GA42" s="376"/>
      <c r="GB42" s="376"/>
      <c r="GC42" s="373"/>
      <c r="GD42" s="373"/>
      <c r="GE42" s="373"/>
      <c r="GF42" s="373"/>
      <c r="GG42" s="376" t="s">
        <v>36</v>
      </c>
      <c r="GH42" s="376"/>
      <c r="GI42" s="376"/>
      <c r="GJ42" s="376"/>
      <c r="GK42" s="376"/>
      <c r="GL42" s="377"/>
      <c r="GM42" s="384"/>
      <c r="GN42" s="373"/>
      <c r="GO42" s="373"/>
      <c r="GP42" s="373"/>
      <c r="GQ42" s="376" t="s">
        <v>6</v>
      </c>
      <c r="GR42" s="376"/>
      <c r="GS42" s="376"/>
      <c r="GT42" s="373"/>
      <c r="GU42" s="373"/>
      <c r="GV42" s="373"/>
      <c r="GW42" s="373"/>
      <c r="GX42" s="376" t="s">
        <v>36</v>
      </c>
      <c r="GY42" s="376"/>
      <c r="GZ42" s="376"/>
      <c r="HA42" s="376"/>
      <c r="HB42" s="376"/>
      <c r="HC42" s="377"/>
      <c r="HD42" s="384"/>
      <c r="HE42" s="373"/>
      <c r="HF42" s="373"/>
      <c r="HG42" s="373"/>
      <c r="HH42" s="376" t="s">
        <v>6</v>
      </c>
      <c r="HI42" s="376"/>
      <c r="HJ42" s="376"/>
      <c r="HK42" s="373"/>
      <c r="HL42" s="373"/>
      <c r="HM42" s="373"/>
      <c r="HN42" s="373"/>
      <c r="HO42" s="376" t="s">
        <v>36</v>
      </c>
      <c r="HP42" s="376"/>
      <c r="HQ42" s="376"/>
      <c r="HR42" s="376"/>
      <c r="HS42" s="376"/>
      <c r="HT42" s="376"/>
      <c r="HU42" s="384"/>
      <c r="HV42" s="373"/>
      <c r="HW42" s="373"/>
      <c r="HX42" s="373"/>
      <c r="HY42" s="376" t="s">
        <v>6</v>
      </c>
      <c r="HZ42" s="376"/>
      <c r="IA42" s="376"/>
      <c r="IB42" s="373"/>
      <c r="IC42" s="373"/>
      <c r="ID42" s="373"/>
      <c r="IE42" s="373"/>
      <c r="IF42" s="376" t="s">
        <v>36</v>
      </c>
      <c r="IG42" s="376"/>
      <c r="IH42" s="376"/>
      <c r="II42" s="376"/>
      <c r="IJ42" s="376"/>
      <c r="IK42" s="377"/>
      <c r="IL42" s="384"/>
      <c r="IM42" s="373"/>
      <c r="IN42" s="373"/>
      <c r="IO42" s="373"/>
      <c r="IP42" s="376" t="s">
        <v>6</v>
      </c>
      <c r="IQ42" s="376"/>
      <c r="IR42" s="376"/>
      <c r="IS42" s="373"/>
      <c r="IT42" s="373"/>
      <c r="IU42" s="373"/>
      <c r="IV42" s="373"/>
      <c r="IW42" s="376" t="s">
        <v>36</v>
      </c>
      <c r="IX42" s="376"/>
      <c r="IY42" s="376"/>
      <c r="IZ42" s="376"/>
      <c r="JA42" s="376"/>
      <c r="JB42" s="377"/>
      <c r="JC42" s="26"/>
    </row>
    <row r="43" spans="1:263" ht="6" customHeight="1" x14ac:dyDescent="0.15">
      <c r="A43" s="201"/>
      <c r="B43" s="202"/>
      <c r="C43" s="202"/>
      <c r="D43" s="203"/>
      <c r="H43" s="437"/>
      <c r="I43" s="437"/>
      <c r="J43" s="437"/>
      <c r="K43" s="437"/>
      <c r="L43" s="437"/>
      <c r="M43" s="437"/>
      <c r="N43" s="437"/>
      <c r="O43" s="437"/>
      <c r="P43" s="437"/>
      <c r="Q43" s="437"/>
      <c r="R43" s="437"/>
      <c r="S43" s="437"/>
      <c r="T43" s="437"/>
      <c r="U43" s="437"/>
      <c r="V43" s="429"/>
      <c r="W43" s="430"/>
      <c r="X43" s="430"/>
      <c r="Y43" s="430"/>
      <c r="Z43" s="431"/>
      <c r="AA43" s="343"/>
      <c r="AB43" s="343"/>
      <c r="AC43" s="343"/>
      <c r="AD43" s="343"/>
      <c r="AE43" s="343"/>
      <c r="AF43" s="343"/>
      <c r="AG43" s="343"/>
      <c r="AH43" s="343"/>
      <c r="AI43" s="347"/>
      <c r="AJ43" s="348"/>
      <c r="AK43" s="436"/>
      <c r="AL43" s="343"/>
      <c r="AM43" s="343"/>
      <c r="AN43" s="343"/>
      <c r="AO43" s="343"/>
      <c r="AP43" s="343"/>
      <c r="AQ43" s="343"/>
      <c r="AR43" s="343"/>
      <c r="AS43" s="343"/>
      <c r="AT43" s="347"/>
      <c r="AU43" s="348"/>
      <c r="AV43" s="436"/>
      <c r="AW43" s="343"/>
      <c r="AX43" s="343"/>
      <c r="AY43" s="343"/>
      <c r="AZ43" s="343"/>
      <c r="BA43" s="343"/>
      <c r="BB43" s="343"/>
      <c r="BC43" s="343"/>
      <c r="BD43" s="343"/>
      <c r="BE43" s="347"/>
      <c r="BF43" s="348"/>
      <c r="BG43" s="349"/>
      <c r="BH43" s="352"/>
      <c r="BI43" s="353"/>
      <c r="BJ43" s="353"/>
      <c r="BK43" s="353"/>
      <c r="BL43" s="353"/>
      <c r="BM43" s="353"/>
      <c r="BN43" s="171"/>
      <c r="BO43" s="171"/>
      <c r="BP43" s="171"/>
      <c r="BQ43" s="171"/>
      <c r="BR43" s="171"/>
      <c r="BS43" s="171"/>
      <c r="BT43" s="171"/>
      <c r="BU43" s="171"/>
      <c r="BV43" s="353"/>
      <c r="BW43" s="353"/>
      <c r="BX43" s="353"/>
      <c r="BY43" s="353"/>
      <c r="BZ43" s="353"/>
      <c r="CA43" s="391"/>
      <c r="CB43" s="378"/>
      <c r="CC43" s="379"/>
      <c r="CD43" s="379"/>
      <c r="CE43" s="379"/>
      <c r="CF43" s="379"/>
      <c r="CG43" s="379"/>
      <c r="CH43" s="379"/>
      <c r="CI43" s="379"/>
      <c r="CJ43" s="379"/>
      <c r="CK43" s="379"/>
      <c r="CL43" s="379"/>
      <c r="CM43" s="379"/>
      <c r="CN43" s="379"/>
      <c r="CO43" s="379"/>
      <c r="CP43" s="379"/>
      <c r="CQ43" s="379"/>
      <c r="CR43" s="379"/>
      <c r="CS43" s="379"/>
      <c r="CT43" s="379"/>
      <c r="CU43" s="379"/>
      <c r="CV43" s="379"/>
      <c r="CW43" s="379"/>
      <c r="CX43" s="379"/>
      <c r="CY43" s="379"/>
      <c r="CZ43" s="379"/>
      <c r="DA43" s="379"/>
      <c r="DB43" s="379"/>
      <c r="DC43" s="379"/>
      <c r="DD43" s="379"/>
      <c r="DE43" s="379"/>
      <c r="DF43" s="379"/>
      <c r="DG43" s="379"/>
      <c r="DH43" s="379"/>
      <c r="DI43" s="379"/>
      <c r="DJ43" s="379"/>
      <c r="DK43" s="379"/>
      <c r="DL43" s="379"/>
      <c r="DM43" s="379"/>
      <c r="DN43" s="379"/>
      <c r="DO43" s="379"/>
      <c r="DP43" s="379"/>
      <c r="DQ43" s="379"/>
      <c r="DR43" s="379"/>
      <c r="DS43" s="379"/>
      <c r="DT43" s="380"/>
      <c r="EE43" s="182"/>
      <c r="EF43" s="182"/>
      <c r="EG43" s="182"/>
      <c r="EH43" s="25"/>
      <c r="EI43" s="186"/>
      <c r="EJ43" s="187"/>
      <c r="EK43" s="187"/>
      <c r="EL43" s="188"/>
      <c r="EM43" s="512"/>
      <c r="EN43" s="512"/>
      <c r="EO43" s="512"/>
      <c r="EP43" s="513"/>
      <c r="EQ43" s="357"/>
      <c r="ER43" s="358"/>
      <c r="ES43" s="358"/>
      <c r="ET43" s="358"/>
      <c r="EU43" s="358"/>
      <c r="EV43" s="358"/>
      <c r="EW43" s="358"/>
      <c r="EX43" s="358"/>
      <c r="EY43" s="358"/>
      <c r="EZ43" s="358"/>
      <c r="FA43" s="358"/>
      <c r="FB43" s="358"/>
      <c r="FC43" s="358"/>
      <c r="FD43" s="359"/>
      <c r="FE43" s="366"/>
      <c r="FF43" s="367"/>
      <c r="FG43" s="367"/>
      <c r="FH43" s="367"/>
      <c r="FI43" s="367"/>
      <c r="FJ43" s="367"/>
      <c r="FK43" s="367"/>
      <c r="FL43" s="367"/>
      <c r="FM43" s="367"/>
      <c r="FN43" s="367"/>
      <c r="FO43" s="367"/>
      <c r="FP43" s="367"/>
      <c r="FQ43" s="367"/>
      <c r="FR43" s="367"/>
      <c r="FS43" s="367"/>
      <c r="FT43" s="367"/>
      <c r="FU43" s="368"/>
      <c r="FV43" s="384"/>
      <c r="FW43" s="373"/>
      <c r="FX43" s="373"/>
      <c r="FY43" s="373"/>
      <c r="FZ43" s="376"/>
      <c r="GA43" s="376"/>
      <c r="GB43" s="376"/>
      <c r="GC43" s="373"/>
      <c r="GD43" s="373"/>
      <c r="GE43" s="373"/>
      <c r="GF43" s="373"/>
      <c r="GG43" s="376"/>
      <c r="GH43" s="376"/>
      <c r="GI43" s="376"/>
      <c r="GJ43" s="376"/>
      <c r="GK43" s="376"/>
      <c r="GL43" s="377"/>
      <c r="GM43" s="384"/>
      <c r="GN43" s="373"/>
      <c r="GO43" s="373"/>
      <c r="GP43" s="373"/>
      <c r="GQ43" s="376"/>
      <c r="GR43" s="376"/>
      <c r="GS43" s="376"/>
      <c r="GT43" s="373"/>
      <c r="GU43" s="373"/>
      <c r="GV43" s="373"/>
      <c r="GW43" s="373"/>
      <c r="GX43" s="376"/>
      <c r="GY43" s="376"/>
      <c r="GZ43" s="376"/>
      <c r="HA43" s="376"/>
      <c r="HB43" s="376"/>
      <c r="HC43" s="377"/>
      <c r="HD43" s="384"/>
      <c r="HE43" s="373"/>
      <c r="HF43" s="373"/>
      <c r="HG43" s="373"/>
      <c r="HH43" s="376"/>
      <c r="HI43" s="376"/>
      <c r="HJ43" s="376"/>
      <c r="HK43" s="373"/>
      <c r="HL43" s="373"/>
      <c r="HM43" s="373"/>
      <c r="HN43" s="373"/>
      <c r="HO43" s="376"/>
      <c r="HP43" s="376"/>
      <c r="HQ43" s="376"/>
      <c r="HR43" s="376"/>
      <c r="HS43" s="376"/>
      <c r="HT43" s="376"/>
      <c r="HU43" s="384"/>
      <c r="HV43" s="373"/>
      <c r="HW43" s="373"/>
      <c r="HX43" s="373"/>
      <c r="HY43" s="376"/>
      <c r="HZ43" s="376"/>
      <c r="IA43" s="376"/>
      <c r="IB43" s="373"/>
      <c r="IC43" s="373"/>
      <c r="ID43" s="373"/>
      <c r="IE43" s="373"/>
      <c r="IF43" s="376"/>
      <c r="IG43" s="376"/>
      <c r="IH43" s="376"/>
      <c r="II43" s="376"/>
      <c r="IJ43" s="376"/>
      <c r="IK43" s="377"/>
      <c r="IL43" s="384"/>
      <c r="IM43" s="373"/>
      <c r="IN43" s="373"/>
      <c r="IO43" s="373"/>
      <c r="IP43" s="376"/>
      <c r="IQ43" s="376"/>
      <c r="IR43" s="376"/>
      <c r="IS43" s="373"/>
      <c r="IT43" s="373"/>
      <c r="IU43" s="373"/>
      <c r="IV43" s="373"/>
      <c r="IW43" s="376"/>
      <c r="IX43" s="376"/>
      <c r="IY43" s="376"/>
      <c r="IZ43" s="376"/>
      <c r="JA43" s="376"/>
      <c r="JB43" s="377"/>
      <c r="JC43" s="27"/>
    </row>
    <row r="44" spans="1:263" ht="6" customHeight="1" x14ac:dyDescent="0.15">
      <c r="A44" s="201"/>
      <c r="B44" s="202"/>
      <c r="C44" s="202"/>
      <c r="D44" s="203"/>
      <c r="F44" s="438" t="s">
        <v>66</v>
      </c>
      <c r="G44" s="438"/>
      <c r="H44" s="438"/>
      <c r="I44" s="438"/>
      <c r="J44" s="438"/>
      <c r="K44" s="438"/>
      <c r="L44" s="438"/>
      <c r="M44" s="438"/>
      <c r="N44" s="438"/>
      <c r="O44" s="438"/>
      <c r="P44" s="438"/>
      <c r="Q44" s="438"/>
      <c r="R44" s="438"/>
      <c r="S44" s="438"/>
      <c r="T44" s="438"/>
      <c r="U44" s="438"/>
      <c r="V44" s="432"/>
      <c r="W44" s="433"/>
      <c r="X44" s="433"/>
      <c r="Y44" s="433"/>
      <c r="Z44" s="434"/>
      <c r="AA44" s="343"/>
      <c r="AB44" s="343"/>
      <c r="AC44" s="343"/>
      <c r="AD44" s="343"/>
      <c r="AE44" s="343"/>
      <c r="AF44" s="343"/>
      <c r="AG44" s="343"/>
      <c r="AH44" s="343"/>
      <c r="AI44" s="347"/>
      <c r="AJ44" s="348"/>
      <c r="AK44" s="436"/>
      <c r="AL44" s="343"/>
      <c r="AM44" s="343"/>
      <c r="AN44" s="343"/>
      <c r="AO44" s="343"/>
      <c r="AP44" s="343"/>
      <c r="AQ44" s="343"/>
      <c r="AR44" s="343"/>
      <c r="AS44" s="343"/>
      <c r="AT44" s="347"/>
      <c r="AU44" s="348"/>
      <c r="AV44" s="436"/>
      <c r="AW44" s="343"/>
      <c r="AX44" s="343"/>
      <c r="AY44" s="343"/>
      <c r="AZ44" s="343"/>
      <c r="BA44" s="343"/>
      <c r="BB44" s="343"/>
      <c r="BC44" s="343"/>
      <c r="BD44" s="343"/>
      <c r="BE44" s="347"/>
      <c r="BF44" s="348"/>
      <c r="BG44" s="349"/>
      <c r="BH44" s="352"/>
      <c r="BI44" s="353"/>
      <c r="BJ44" s="353"/>
      <c r="BK44" s="353"/>
      <c r="BL44" s="353"/>
      <c r="BM44" s="353"/>
      <c r="BN44" s="171"/>
      <c r="BO44" s="171"/>
      <c r="BP44" s="171"/>
      <c r="BQ44" s="171"/>
      <c r="BR44" s="171"/>
      <c r="BS44" s="171"/>
      <c r="BT44" s="171"/>
      <c r="BU44" s="171"/>
      <c r="BV44" s="353"/>
      <c r="BW44" s="353"/>
      <c r="BX44" s="353"/>
      <c r="BY44" s="353"/>
      <c r="BZ44" s="353"/>
      <c r="CA44" s="391"/>
      <c r="CB44" s="381"/>
      <c r="CC44" s="382"/>
      <c r="CD44" s="382"/>
      <c r="CE44" s="382"/>
      <c r="CF44" s="382"/>
      <c r="CG44" s="382"/>
      <c r="CH44" s="382"/>
      <c r="CI44" s="382"/>
      <c r="CJ44" s="382"/>
      <c r="CK44" s="382"/>
      <c r="CL44" s="382"/>
      <c r="CM44" s="382"/>
      <c r="CN44" s="382"/>
      <c r="CO44" s="382"/>
      <c r="CP44" s="382"/>
      <c r="CQ44" s="382"/>
      <c r="CR44" s="382"/>
      <c r="CS44" s="382"/>
      <c r="CT44" s="382"/>
      <c r="CU44" s="382"/>
      <c r="CV44" s="382"/>
      <c r="CW44" s="382"/>
      <c r="CX44" s="382"/>
      <c r="CY44" s="382"/>
      <c r="CZ44" s="382"/>
      <c r="DA44" s="382"/>
      <c r="DB44" s="382"/>
      <c r="DC44" s="382"/>
      <c r="DD44" s="382"/>
      <c r="DE44" s="382"/>
      <c r="DF44" s="382"/>
      <c r="DG44" s="382"/>
      <c r="DH44" s="382"/>
      <c r="DI44" s="382"/>
      <c r="DJ44" s="382"/>
      <c r="DK44" s="382"/>
      <c r="DL44" s="382"/>
      <c r="DM44" s="382"/>
      <c r="DN44" s="382"/>
      <c r="DO44" s="382"/>
      <c r="DP44" s="382"/>
      <c r="DQ44" s="382"/>
      <c r="DR44" s="382"/>
      <c r="DS44" s="382"/>
      <c r="DT44" s="383"/>
      <c r="EE44" s="182"/>
      <c r="EF44" s="182"/>
      <c r="EG44" s="182"/>
      <c r="EH44" s="25"/>
      <c r="EI44" s="186"/>
      <c r="EJ44" s="187"/>
      <c r="EK44" s="187"/>
      <c r="EL44" s="188"/>
      <c r="EM44" s="512"/>
      <c r="EN44" s="512"/>
      <c r="EO44" s="512"/>
      <c r="EP44" s="513"/>
      <c r="EQ44" s="357"/>
      <c r="ER44" s="358"/>
      <c r="ES44" s="358"/>
      <c r="ET44" s="358"/>
      <c r="EU44" s="358"/>
      <c r="EV44" s="358"/>
      <c r="EW44" s="358"/>
      <c r="EX44" s="358"/>
      <c r="EY44" s="358"/>
      <c r="EZ44" s="358"/>
      <c r="FA44" s="358"/>
      <c r="FB44" s="358"/>
      <c r="FC44" s="358"/>
      <c r="FD44" s="359"/>
      <c r="FE44" s="366"/>
      <c r="FF44" s="367"/>
      <c r="FG44" s="367"/>
      <c r="FH44" s="367"/>
      <c r="FI44" s="367"/>
      <c r="FJ44" s="367"/>
      <c r="FK44" s="367"/>
      <c r="FL44" s="367"/>
      <c r="FM44" s="367"/>
      <c r="FN44" s="367"/>
      <c r="FO44" s="367"/>
      <c r="FP44" s="367"/>
      <c r="FQ44" s="367"/>
      <c r="FR44" s="367"/>
      <c r="FS44" s="367"/>
      <c r="FT44" s="367"/>
      <c r="FU44" s="368"/>
      <c r="FV44" s="385"/>
      <c r="FW44" s="386"/>
      <c r="FX44" s="386"/>
      <c r="FY44" s="386"/>
      <c r="FZ44" s="388"/>
      <c r="GA44" s="388"/>
      <c r="GB44" s="388"/>
      <c r="GC44" s="386"/>
      <c r="GD44" s="386"/>
      <c r="GE44" s="386"/>
      <c r="GF44" s="386"/>
      <c r="GG44" s="388"/>
      <c r="GH44" s="388"/>
      <c r="GI44" s="388"/>
      <c r="GJ44" s="388"/>
      <c r="GK44" s="388"/>
      <c r="GL44" s="389"/>
      <c r="GM44" s="385"/>
      <c r="GN44" s="386"/>
      <c r="GO44" s="386"/>
      <c r="GP44" s="386"/>
      <c r="GQ44" s="388"/>
      <c r="GR44" s="388"/>
      <c r="GS44" s="388"/>
      <c r="GT44" s="386"/>
      <c r="GU44" s="386"/>
      <c r="GV44" s="386"/>
      <c r="GW44" s="386"/>
      <c r="GX44" s="388"/>
      <c r="GY44" s="388"/>
      <c r="GZ44" s="388"/>
      <c r="HA44" s="388"/>
      <c r="HB44" s="388"/>
      <c r="HC44" s="389"/>
      <c r="HD44" s="385"/>
      <c r="HE44" s="386"/>
      <c r="HF44" s="386"/>
      <c r="HG44" s="386"/>
      <c r="HH44" s="388"/>
      <c r="HI44" s="388"/>
      <c r="HJ44" s="388"/>
      <c r="HK44" s="386"/>
      <c r="HL44" s="386"/>
      <c r="HM44" s="386"/>
      <c r="HN44" s="386"/>
      <c r="HO44" s="388"/>
      <c r="HP44" s="388"/>
      <c r="HQ44" s="388"/>
      <c r="HR44" s="388"/>
      <c r="HS44" s="388"/>
      <c r="HT44" s="388"/>
      <c r="HU44" s="385"/>
      <c r="HV44" s="386"/>
      <c r="HW44" s="386"/>
      <c r="HX44" s="386"/>
      <c r="HY44" s="388"/>
      <c r="HZ44" s="388"/>
      <c r="IA44" s="388"/>
      <c r="IB44" s="386"/>
      <c r="IC44" s="386"/>
      <c r="ID44" s="386"/>
      <c r="IE44" s="386"/>
      <c r="IF44" s="388"/>
      <c r="IG44" s="388"/>
      <c r="IH44" s="388"/>
      <c r="II44" s="388"/>
      <c r="IJ44" s="388"/>
      <c r="IK44" s="389"/>
      <c r="IL44" s="385"/>
      <c r="IM44" s="386"/>
      <c r="IN44" s="386"/>
      <c r="IO44" s="386"/>
      <c r="IP44" s="388"/>
      <c r="IQ44" s="388"/>
      <c r="IR44" s="388"/>
      <c r="IS44" s="386"/>
      <c r="IT44" s="386"/>
      <c r="IU44" s="386"/>
      <c r="IV44" s="386"/>
      <c r="IW44" s="388"/>
      <c r="IX44" s="388"/>
      <c r="IY44" s="388"/>
      <c r="IZ44" s="388"/>
      <c r="JA44" s="388"/>
      <c r="JB44" s="389"/>
      <c r="JC44" s="27"/>
    </row>
    <row r="45" spans="1:263" ht="6" customHeight="1" x14ac:dyDescent="0.15">
      <c r="A45" s="201"/>
      <c r="B45" s="202"/>
      <c r="C45" s="202"/>
      <c r="D45" s="203"/>
      <c r="E45" s="28"/>
      <c r="F45" s="438"/>
      <c r="G45" s="438"/>
      <c r="H45" s="438"/>
      <c r="I45" s="438"/>
      <c r="J45" s="438"/>
      <c r="K45" s="438"/>
      <c r="L45" s="438"/>
      <c r="M45" s="438"/>
      <c r="N45" s="438"/>
      <c r="O45" s="438"/>
      <c r="P45" s="438"/>
      <c r="Q45" s="438"/>
      <c r="R45" s="438"/>
      <c r="S45" s="438"/>
      <c r="T45" s="438"/>
      <c r="U45" s="438"/>
      <c r="V45" s="440" t="s">
        <v>180</v>
      </c>
      <c r="W45" s="441"/>
      <c r="X45" s="441"/>
      <c r="Y45" s="441"/>
      <c r="Z45" s="442"/>
      <c r="AA45" s="343"/>
      <c r="AB45" s="343"/>
      <c r="AC45" s="343"/>
      <c r="AD45" s="343"/>
      <c r="AE45" s="343"/>
      <c r="AF45" s="343"/>
      <c r="AG45" s="343"/>
      <c r="AH45" s="343"/>
      <c r="AI45" s="347" t="s">
        <v>5</v>
      </c>
      <c r="AJ45" s="348"/>
      <c r="AK45" s="436"/>
      <c r="AL45" s="343"/>
      <c r="AM45" s="343"/>
      <c r="AN45" s="343"/>
      <c r="AO45" s="343"/>
      <c r="AP45" s="343"/>
      <c r="AQ45" s="343"/>
      <c r="AR45" s="343"/>
      <c r="AS45" s="343"/>
      <c r="AT45" s="347" t="s">
        <v>6</v>
      </c>
      <c r="AU45" s="348"/>
      <c r="AV45" s="436"/>
      <c r="AW45" s="343"/>
      <c r="AX45" s="343"/>
      <c r="AY45" s="343"/>
      <c r="AZ45" s="343"/>
      <c r="BA45" s="343"/>
      <c r="BB45" s="343"/>
      <c r="BC45" s="343"/>
      <c r="BD45" s="343"/>
      <c r="BE45" s="347" t="s">
        <v>13</v>
      </c>
      <c r="BF45" s="348"/>
      <c r="BG45" s="349"/>
      <c r="BH45" s="352" t="s">
        <v>67</v>
      </c>
      <c r="BI45" s="353"/>
      <c r="BJ45" s="353"/>
      <c r="BK45" s="353"/>
      <c r="BL45" s="353"/>
      <c r="BM45" s="353"/>
      <c r="BN45" s="171"/>
      <c r="BO45" s="171"/>
      <c r="BP45" s="171"/>
      <c r="BQ45" s="171"/>
      <c r="BR45" s="171"/>
      <c r="BS45" s="171"/>
      <c r="BT45" s="171"/>
      <c r="BU45" s="171"/>
      <c r="BV45" s="353"/>
      <c r="BW45" s="353"/>
      <c r="BX45" s="353"/>
      <c r="BY45" s="353"/>
      <c r="BZ45" s="353"/>
      <c r="CA45" s="391"/>
      <c r="CB45" s="465" t="s">
        <v>90</v>
      </c>
      <c r="CC45" s="466"/>
      <c r="CD45" s="466"/>
      <c r="CE45" s="466"/>
      <c r="CF45" s="466"/>
      <c r="CG45" s="466"/>
      <c r="CH45" s="466"/>
      <c r="CI45" s="466"/>
      <c r="CJ45" s="466"/>
      <c r="CK45" s="466"/>
      <c r="CL45" s="466"/>
      <c r="CM45" s="466"/>
      <c r="CN45" s="466"/>
      <c r="CO45" s="466"/>
      <c r="CP45" s="466"/>
      <c r="CQ45" s="466"/>
      <c r="CR45" s="466"/>
      <c r="CS45" s="466"/>
      <c r="CT45" s="466"/>
      <c r="CU45" s="466"/>
      <c r="CV45" s="466"/>
      <c r="CW45" s="466"/>
      <c r="CX45" s="466"/>
      <c r="CY45" s="466"/>
      <c r="CZ45" s="466"/>
      <c r="DA45" s="466"/>
      <c r="DB45" s="466"/>
      <c r="DC45" s="466"/>
      <c r="DD45" s="466"/>
      <c r="DE45" s="466"/>
      <c r="DF45" s="466"/>
      <c r="DG45" s="466"/>
      <c r="DH45" s="466"/>
      <c r="DI45" s="466"/>
      <c r="DJ45" s="466"/>
      <c r="DK45" s="466"/>
      <c r="DL45" s="466"/>
      <c r="DM45" s="466"/>
      <c r="DN45" s="466"/>
      <c r="DO45" s="466"/>
      <c r="DP45" s="466"/>
      <c r="DQ45" s="466"/>
      <c r="DR45" s="466"/>
      <c r="DS45" s="466"/>
      <c r="DT45" s="467"/>
      <c r="EE45" s="182"/>
      <c r="EF45" s="182"/>
      <c r="EG45" s="182"/>
      <c r="EH45" s="25"/>
      <c r="EI45" s="186"/>
      <c r="EJ45" s="187"/>
      <c r="EK45" s="187"/>
      <c r="EL45" s="188"/>
      <c r="EM45" s="512"/>
      <c r="EN45" s="512"/>
      <c r="EO45" s="512"/>
      <c r="EP45" s="513"/>
      <c r="EQ45" s="357"/>
      <c r="ER45" s="358"/>
      <c r="ES45" s="358"/>
      <c r="ET45" s="358"/>
      <c r="EU45" s="358"/>
      <c r="EV45" s="358"/>
      <c r="EW45" s="358"/>
      <c r="EX45" s="358"/>
      <c r="EY45" s="358"/>
      <c r="EZ45" s="358"/>
      <c r="FA45" s="358"/>
      <c r="FB45" s="358"/>
      <c r="FC45" s="358"/>
      <c r="FD45" s="359"/>
      <c r="FE45" s="366"/>
      <c r="FF45" s="367"/>
      <c r="FG45" s="367"/>
      <c r="FH45" s="367"/>
      <c r="FI45" s="367"/>
      <c r="FJ45" s="367"/>
      <c r="FK45" s="367"/>
      <c r="FL45" s="367"/>
      <c r="FM45" s="367"/>
      <c r="FN45" s="367"/>
      <c r="FO45" s="367"/>
      <c r="FP45" s="367"/>
      <c r="FQ45" s="367"/>
      <c r="FR45" s="367"/>
      <c r="FS45" s="367"/>
      <c r="FT45" s="367"/>
      <c r="FU45" s="368"/>
      <c r="FV45" s="450" t="s">
        <v>48</v>
      </c>
      <c r="FW45" s="351"/>
      <c r="FX45" s="351"/>
      <c r="FY45" s="351"/>
      <c r="FZ45" s="351"/>
      <c r="GA45" s="351"/>
      <c r="GB45" s="351"/>
      <c r="GC45" s="351"/>
      <c r="GD45" s="351"/>
      <c r="GE45" s="351"/>
      <c r="GF45" s="351"/>
      <c r="GG45" s="351"/>
      <c r="GH45" s="351"/>
      <c r="GI45" s="351"/>
      <c r="GJ45" s="351"/>
      <c r="GK45" s="351"/>
      <c r="GL45" s="390"/>
      <c r="GM45" s="450" t="s">
        <v>48</v>
      </c>
      <c r="GN45" s="351"/>
      <c r="GO45" s="351"/>
      <c r="GP45" s="351"/>
      <c r="GQ45" s="351"/>
      <c r="GR45" s="351"/>
      <c r="GS45" s="351"/>
      <c r="GT45" s="351"/>
      <c r="GU45" s="351"/>
      <c r="GV45" s="351"/>
      <c r="GW45" s="351"/>
      <c r="GX45" s="351"/>
      <c r="GY45" s="351"/>
      <c r="GZ45" s="351"/>
      <c r="HA45" s="351"/>
      <c r="HB45" s="351"/>
      <c r="HC45" s="390"/>
      <c r="HD45" s="450" t="s">
        <v>48</v>
      </c>
      <c r="HE45" s="351"/>
      <c r="HF45" s="351"/>
      <c r="HG45" s="351"/>
      <c r="HH45" s="351"/>
      <c r="HI45" s="351"/>
      <c r="HJ45" s="351"/>
      <c r="HK45" s="351"/>
      <c r="HL45" s="351"/>
      <c r="HM45" s="351"/>
      <c r="HN45" s="351"/>
      <c r="HO45" s="351"/>
      <c r="HP45" s="351"/>
      <c r="HQ45" s="351"/>
      <c r="HR45" s="351"/>
      <c r="HS45" s="351"/>
      <c r="HT45" s="351"/>
      <c r="HU45" s="450" t="s">
        <v>48</v>
      </c>
      <c r="HV45" s="351"/>
      <c r="HW45" s="351"/>
      <c r="HX45" s="351"/>
      <c r="HY45" s="351"/>
      <c r="HZ45" s="351"/>
      <c r="IA45" s="351"/>
      <c r="IB45" s="351"/>
      <c r="IC45" s="351"/>
      <c r="ID45" s="351"/>
      <c r="IE45" s="351"/>
      <c r="IF45" s="351"/>
      <c r="IG45" s="351"/>
      <c r="IH45" s="351"/>
      <c r="II45" s="351"/>
      <c r="IJ45" s="351"/>
      <c r="IK45" s="390"/>
      <c r="IL45" s="450" t="s">
        <v>48</v>
      </c>
      <c r="IM45" s="351"/>
      <c r="IN45" s="351"/>
      <c r="IO45" s="351"/>
      <c r="IP45" s="351"/>
      <c r="IQ45" s="351"/>
      <c r="IR45" s="351"/>
      <c r="IS45" s="351"/>
      <c r="IT45" s="351"/>
      <c r="IU45" s="351"/>
      <c r="IV45" s="351"/>
      <c r="IW45" s="351"/>
      <c r="IX45" s="351"/>
      <c r="IY45" s="351"/>
      <c r="IZ45" s="351"/>
      <c r="JA45" s="351"/>
      <c r="JB45" s="390"/>
      <c r="JC45" s="27"/>
    </row>
    <row r="46" spans="1:263" ht="6" customHeight="1" x14ac:dyDescent="0.15">
      <c r="A46" s="201"/>
      <c r="B46" s="202"/>
      <c r="C46" s="202"/>
      <c r="D46" s="203"/>
      <c r="E46" s="28"/>
      <c r="F46" s="438"/>
      <c r="G46" s="438"/>
      <c r="H46" s="438"/>
      <c r="I46" s="438"/>
      <c r="J46" s="438"/>
      <c r="K46" s="438"/>
      <c r="L46" s="438"/>
      <c r="M46" s="438"/>
      <c r="N46" s="438"/>
      <c r="O46" s="438"/>
      <c r="P46" s="438"/>
      <c r="Q46" s="438"/>
      <c r="R46" s="438"/>
      <c r="S46" s="438"/>
      <c r="T46" s="438"/>
      <c r="U46" s="438"/>
      <c r="V46" s="429"/>
      <c r="W46" s="430"/>
      <c r="X46" s="430"/>
      <c r="Y46" s="430"/>
      <c r="Z46" s="431"/>
      <c r="AA46" s="343"/>
      <c r="AB46" s="343"/>
      <c r="AC46" s="343"/>
      <c r="AD46" s="343"/>
      <c r="AE46" s="343"/>
      <c r="AF46" s="343"/>
      <c r="AG46" s="343"/>
      <c r="AH46" s="343"/>
      <c r="AI46" s="347"/>
      <c r="AJ46" s="348"/>
      <c r="AK46" s="436"/>
      <c r="AL46" s="343"/>
      <c r="AM46" s="343"/>
      <c r="AN46" s="343"/>
      <c r="AO46" s="343"/>
      <c r="AP46" s="343"/>
      <c r="AQ46" s="343"/>
      <c r="AR46" s="343"/>
      <c r="AS46" s="343"/>
      <c r="AT46" s="347"/>
      <c r="AU46" s="348"/>
      <c r="AV46" s="436"/>
      <c r="AW46" s="343"/>
      <c r="AX46" s="343"/>
      <c r="AY46" s="343"/>
      <c r="AZ46" s="343"/>
      <c r="BA46" s="343"/>
      <c r="BB46" s="343"/>
      <c r="BC46" s="343"/>
      <c r="BD46" s="343"/>
      <c r="BE46" s="347"/>
      <c r="BF46" s="348"/>
      <c r="BG46" s="349"/>
      <c r="BH46" s="352"/>
      <c r="BI46" s="353"/>
      <c r="BJ46" s="353"/>
      <c r="BK46" s="353"/>
      <c r="BL46" s="353"/>
      <c r="BM46" s="353"/>
      <c r="BN46" s="171"/>
      <c r="BO46" s="171"/>
      <c r="BP46" s="171"/>
      <c r="BQ46" s="171"/>
      <c r="BR46" s="171"/>
      <c r="BS46" s="171"/>
      <c r="BT46" s="171"/>
      <c r="BU46" s="171"/>
      <c r="BV46" s="353"/>
      <c r="BW46" s="353"/>
      <c r="BX46" s="353"/>
      <c r="BY46" s="353"/>
      <c r="BZ46" s="353"/>
      <c r="CA46" s="391"/>
      <c r="CB46" s="468"/>
      <c r="CC46" s="469"/>
      <c r="CD46" s="469"/>
      <c r="CE46" s="469"/>
      <c r="CF46" s="469"/>
      <c r="CG46" s="469"/>
      <c r="CH46" s="469"/>
      <c r="CI46" s="469"/>
      <c r="CJ46" s="469"/>
      <c r="CK46" s="469"/>
      <c r="CL46" s="469"/>
      <c r="CM46" s="469"/>
      <c r="CN46" s="469"/>
      <c r="CO46" s="469"/>
      <c r="CP46" s="469"/>
      <c r="CQ46" s="469"/>
      <c r="CR46" s="469"/>
      <c r="CS46" s="469"/>
      <c r="CT46" s="469"/>
      <c r="CU46" s="469"/>
      <c r="CV46" s="469"/>
      <c r="CW46" s="469"/>
      <c r="CX46" s="469"/>
      <c r="CY46" s="469"/>
      <c r="CZ46" s="469"/>
      <c r="DA46" s="469"/>
      <c r="DB46" s="469"/>
      <c r="DC46" s="469"/>
      <c r="DD46" s="469"/>
      <c r="DE46" s="469"/>
      <c r="DF46" s="469"/>
      <c r="DG46" s="469"/>
      <c r="DH46" s="469"/>
      <c r="DI46" s="469"/>
      <c r="DJ46" s="469"/>
      <c r="DK46" s="469"/>
      <c r="DL46" s="469"/>
      <c r="DM46" s="469"/>
      <c r="DN46" s="469"/>
      <c r="DO46" s="469"/>
      <c r="DP46" s="469"/>
      <c r="DQ46" s="469"/>
      <c r="DR46" s="469"/>
      <c r="DS46" s="469"/>
      <c r="DT46" s="470"/>
      <c r="EE46" s="182"/>
      <c r="EF46" s="182"/>
      <c r="EG46" s="182"/>
      <c r="EH46" s="25"/>
      <c r="EI46" s="186"/>
      <c r="EJ46" s="187"/>
      <c r="EK46" s="187"/>
      <c r="EL46" s="188"/>
      <c r="EM46" s="512"/>
      <c r="EN46" s="512"/>
      <c r="EO46" s="512"/>
      <c r="EP46" s="513"/>
      <c r="EQ46" s="360"/>
      <c r="ER46" s="361"/>
      <c r="ES46" s="361"/>
      <c r="ET46" s="361"/>
      <c r="EU46" s="361"/>
      <c r="EV46" s="361"/>
      <c r="EW46" s="361"/>
      <c r="EX46" s="361"/>
      <c r="EY46" s="361"/>
      <c r="EZ46" s="361"/>
      <c r="FA46" s="361"/>
      <c r="FB46" s="361"/>
      <c r="FC46" s="361"/>
      <c r="FD46" s="362"/>
      <c r="FE46" s="369"/>
      <c r="FF46" s="370"/>
      <c r="FG46" s="370"/>
      <c r="FH46" s="370"/>
      <c r="FI46" s="370"/>
      <c r="FJ46" s="370"/>
      <c r="FK46" s="370"/>
      <c r="FL46" s="370"/>
      <c r="FM46" s="370"/>
      <c r="FN46" s="370"/>
      <c r="FO46" s="370"/>
      <c r="FP46" s="370"/>
      <c r="FQ46" s="370"/>
      <c r="FR46" s="370"/>
      <c r="FS46" s="370"/>
      <c r="FT46" s="370"/>
      <c r="FU46" s="371"/>
      <c r="FV46" s="451"/>
      <c r="FW46" s="392"/>
      <c r="FX46" s="392"/>
      <c r="FY46" s="392"/>
      <c r="FZ46" s="392"/>
      <c r="GA46" s="392"/>
      <c r="GB46" s="392"/>
      <c r="GC46" s="392"/>
      <c r="GD46" s="392"/>
      <c r="GE46" s="392"/>
      <c r="GF46" s="392"/>
      <c r="GG46" s="392"/>
      <c r="GH46" s="392"/>
      <c r="GI46" s="392"/>
      <c r="GJ46" s="392"/>
      <c r="GK46" s="392"/>
      <c r="GL46" s="393"/>
      <c r="GM46" s="451"/>
      <c r="GN46" s="392"/>
      <c r="GO46" s="392"/>
      <c r="GP46" s="392"/>
      <c r="GQ46" s="392"/>
      <c r="GR46" s="392"/>
      <c r="GS46" s="392"/>
      <c r="GT46" s="392"/>
      <c r="GU46" s="392"/>
      <c r="GV46" s="392"/>
      <c r="GW46" s="392"/>
      <c r="GX46" s="392"/>
      <c r="GY46" s="392"/>
      <c r="GZ46" s="392"/>
      <c r="HA46" s="392"/>
      <c r="HB46" s="392"/>
      <c r="HC46" s="393"/>
      <c r="HD46" s="451"/>
      <c r="HE46" s="392"/>
      <c r="HF46" s="392"/>
      <c r="HG46" s="392"/>
      <c r="HH46" s="392"/>
      <c r="HI46" s="392"/>
      <c r="HJ46" s="392"/>
      <c r="HK46" s="392"/>
      <c r="HL46" s="392"/>
      <c r="HM46" s="392"/>
      <c r="HN46" s="392"/>
      <c r="HO46" s="392"/>
      <c r="HP46" s="392"/>
      <c r="HQ46" s="392"/>
      <c r="HR46" s="392"/>
      <c r="HS46" s="392"/>
      <c r="HT46" s="392"/>
      <c r="HU46" s="451"/>
      <c r="HV46" s="392"/>
      <c r="HW46" s="392"/>
      <c r="HX46" s="392"/>
      <c r="HY46" s="392"/>
      <c r="HZ46" s="392"/>
      <c r="IA46" s="392"/>
      <c r="IB46" s="392"/>
      <c r="IC46" s="392"/>
      <c r="ID46" s="392"/>
      <c r="IE46" s="392"/>
      <c r="IF46" s="392"/>
      <c r="IG46" s="392"/>
      <c r="IH46" s="392"/>
      <c r="II46" s="392"/>
      <c r="IJ46" s="392"/>
      <c r="IK46" s="393"/>
      <c r="IL46" s="451"/>
      <c r="IM46" s="392"/>
      <c r="IN46" s="392"/>
      <c r="IO46" s="392"/>
      <c r="IP46" s="392"/>
      <c r="IQ46" s="392"/>
      <c r="IR46" s="392"/>
      <c r="IS46" s="392"/>
      <c r="IT46" s="392"/>
      <c r="IU46" s="392"/>
      <c r="IV46" s="392"/>
      <c r="IW46" s="392"/>
      <c r="IX46" s="392"/>
      <c r="IY46" s="392"/>
      <c r="IZ46" s="392"/>
      <c r="JA46" s="392"/>
      <c r="JB46" s="393"/>
      <c r="JC46" s="27"/>
    </row>
    <row r="47" spans="1:263" ht="6" customHeight="1" x14ac:dyDescent="0.15">
      <c r="A47" s="201"/>
      <c r="B47" s="202"/>
      <c r="C47" s="202"/>
      <c r="D47" s="203"/>
      <c r="E47" s="28"/>
      <c r="F47" s="438"/>
      <c r="G47" s="438"/>
      <c r="H47" s="438"/>
      <c r="I47" s="438"/>
      <c r="J47" s="438"/>
      <c r="K47" s="438"/>
      <c r="L47" s="438"/>
      <c r="M47" s="438"/>
      <c r="N47" s="438"/>
      <c r="O47" s="438"/>
      <c r="P47" s="438"/>
      <c r="Q47" s="438"/>
      <c r="R47" s="438"/>
      <c r="S47" s="438"/>
      <c r="T47" s="438"/>
      <c r="U47" s="438"/>
      <c r="V47" s="429"/>
      <c r="W47" s="430"/>
      <c r="X47" s="430"/>
      <c r="Y47" s="430"/>
      <c r="Z47" s="431"/>
      <c r="AA47" s="343"/>
      <c r="AB47" s="343"/>
      <c r="AC47" s="343"/>
      <c r="AD47" s="343"/>
      <c r="AE47" s="343"/>
      <c r="AF47" s="343"/>
      <c r="AG47" s="343"/>
      <c r="AH47" s="343"/>
      <c r="AI47" s="347"/>
      <c r="AJ47" s="348"/>
      <c r="AK47" s="436"/>
      <c r="AL47" s="343"/>
      <c r="AM47" s="343"/>
      <c r="AN47" s="343"/>
      <c r="AO47" s="343"/>
      <c r="AP47" s="343"/>
      <c r="AQ47" s="343"/>
      <c r="AR47" s="343"/>
      <c r="AS47" s="343"/>
      <c r="AT47" s="347"/>
      <c r="AU47" s="348"/>
      <c r="AV47" s="436"/>
      <c r="AW47" s="343"/>
      <c r="AX47" s="343"/>
      <c r="AY47" s="343"/>
      <c r="AZ47" s="343"/>
      <c r="BA47" s="343"/>
      <c r="BB47" s="343"/>
      <c r="BC47" s="343"/>
      <c r="BD47" s="343"/>
      <c r="BE47" s="347"/>
      <c r="BF47" s="348"/>
      <c r="BG47" s="349"/>
      <c r="BH47" s="352"/>
      <c r="BI47" s="353"/>
      <c r="BJ47" s="353"/>
      <c r="BK47" s="353"/>
      <c r="BL47" s="353"/>
      <c r="BM47" s="353"/>
      <c r="BN47" s="171"/>
      <c r="BO47" s="171"/>
      <c r="BP47" s="171"/>
      <c r="BQ47" s="171"/>
      <c r="BR47" s="171"/>
      <c r="BS47" s="171"/>
      <c r="BT47" s="171"/>
      <c r="BU47" s="171"/>
      <c r="BV47" s="353"/>
      <c r="BW47" s="353"/>
      <c r="BX47" s="353"/>
      <c r="BY47" s="353"/>
      <c r="BZ47" s="353"/>
      <c r="CA47" s="391"/>
      <c r="CB47" s="378"/>
      <c r="CC47" s="379"/>
      <c r="CD47" s="379"/>
      <c r="CE47" s="379"/>
      <c r="CF47" s="379"/>
      <c r="CG47" s="379"/>
      <c r="CH47" s="379"/>
      <c r="CI47" s="379"/>
      <c r="CJ47" s="379"/>
      <c r="CK47" s="379"/>
      <c r="CL47" s="379"/>
      <c r="CM47" s="379"/>
      <c r="CN47" s="379"/>
      <c r="CO47" s="379"/>
      <c r="CP47" s="379"/>
      <c r="CQ47" s="379"/>
      <c r="CR47" s="379"/>
      <c r="CS47" s="379"/>
      <c r="CT47" s="379"/>
      <c r="CU47" s="379"/>
      <c r="CV47" s="379"/>
      <c r="CW47" s="379"/>
      <c r="CX47" s="379"/>
      <c r="CY47" s="379"/>
      <c r="CZ47" s="379"/>
      <c r="DA47" s="379"/>
      <c r="DB47" s="379"/>
      <c r="DC47" s="379"/>
      <c r="DD47" s="379"/>
      <c r="DE47" s="379"/>
      <c r="DF47" s="379"/>
      <c r="DG47" s="379"/>
      <c r="DH47" s="379"/>
      <c r="DI47" s="379"/>
      <c r="DJ47" s="379"/>
      <c r="DK47" s="379"/>
      <c r="DL47" s="379"/>
      <c r="DM47" s="379"/>
      <c r="DN47" s="379"/>
      <c r="DO47" s="379"/>
      <c r="DP47" s="379"/>
      <c r="DQ47" s="379"/>
      <c r="DR47" s="379"/>
      <c r="DS47" s="379"/>
      <c r="DT47" s="380"/>
      <c r="EE47" s="182"/>
      <c r="EF47" s="182"/>
      <c r="EG47" s="182"/>
      <c r="EI47" s="186"/>
      <c r="EJ47" s="187"/>
      <c r="EK47" s="187"/>
      <c r="EL47" s="188"/>
      <c r="EM47" s="512"/>
      <c r="EN47" s="512"/>
      <c r="EO47" s="512"/>
      <c r="EP47" s="513"/>
      <c r="EQ47" s="452" t="s">
        <v>33</v>
      </c>
      <c r="ER47" s="452"/>
      <c r="ES47" s="452"/>
      <c r="ET47" s="452"/>
      <c r="EU47" s="452"/>
      <c r="EV47" s="452"/>
      <c r="EW47" s="452"/>
      <c r="EX47" s="452"/>
      <c r="EY47" s="452"/>
      <c r="EZ47" s="452"/>
      <c r="FA47" s="452"/>
      <c r="FB47" s="452"/>
      <c r="FC47" s="452"/>
      <c r="FD47" s="452"/>
      <c r="FE47" s="453"/>
      <c r="FF47" s="454"/>
      <c r="FG47" s="454"/>
      <c r="FH47" s="454"/>
      <c r="FI47" s="454"/>
      <c r="FJ47" s="454"/>
      <c r="FK47" s="454"/>
      <c r="FL47" s="454"/>
      <c r="FM47" s="454"/>
      <c r="FN47" s="454"/>
      <c r="FO47" s="454"/>
      <c r="FP47" s="454"/>
      <c r="FQ47" s="454"/>
      <c r="FR47" s="454"/>
      <c r="FS47" s="459" t="s">
        <v>2</v>
      </c>
      <c r="FT47" s="459"/>
      <c r="FU47" s="460"/>
      <c r="FV47" s="453"/>
      <c r="FW47" s="454"/>
      <c r="FX47" s="454"/>
      <c r="FY47" s="454"/>
      <c r="FZ47" s="454"/>
      <c r="GA47" s="454"/>
      <c r="GB47" s="454"/>
      <c r="GC47" s="454"/>
      <c r="GD47" s="454"/>
      <c r="GE47" s="454"/>
      <c r="GF47" s="454"/>
      <c r="GG47" s="454"/>
      <c r="GH47" s="454"/>
      <c r="GI47" s="454"/>
      <c r="GJ47" s="471" t="s">
        <v>2</v>
      </c>
      <c r="GK47" s="471"/>
      <c r="GL47" s="472"/>
      <c r="GM47" s="453"/>
      <c r="GN47" s="454"/>
      <c r="GO47" s="454"/>
      <c r="GP47" s="454"/>
      <c r="GQ47" s="454"/>
      <c r="GR47" s="454"/>
      <c r="GS47" s="454"/>
      <c r="GT47" s="454"/>
      <c r="GU47" s="454"/>
      <c r="GV47" s="454"/>
      <c r="GW47" s="454"/>
      <c r="GX47" s="454"/>
      <c r="GY47" s="454"/>
      <c r="GZ47" s="454"/>
      <c r="HA47" s="471" t="s">
        <v>2</v>
      </c>
      <c r="HB47" s="471"/>
      <c r="HC47" s="472"/>
      <c r="HD47" s="453"/>
      <c r="HE47" s="454"/>
      <c r="HF47" s="454"/>
      <c r="HG47" s="454"/>
      <c r="HH47" s="454"/>
      <c r="HI47" s="454"/>
      <c r="HJ47" s="454"/>
      <c r="HK47" s="454"/>
      <c r="HL47" s="454"/>
      <c r="HM47" s="454"/>
      <c r="HN47" s="454"/>
      <c r="HO47" s="454"/>
      <c r="HP47" s="454"/>
      <c r="HQ47" s="454"/>
      <c r="HR47" s="471" t="s">
        <v>2</v>
      </c>
      <c r="HS47" s="471"/>
      <c r="HT47" s="471"/>
      <c r="HU47" s="453"/>
      <c r="HV47" s="454"/>
      <c r="HW47" s="454"/>
      <c r="HX47" s="454"/>
      <c r="HY47" s="454"/>
      <c r="HZ47" s="454"/>
      <c r="IA47" s="454"/>
      <c r="IB47" s="454"/>
      <c r="IC47" s="454"/>
      <c r="ID47" s="454"/>
      <c r="IE47" s="454"/>
      <c r="IF47" s="454"/>
      <c r="IG47" s="454"/>
      <c r="IH47" s="454"/>
      <c r="II47" s="471" t="s">
        <v>2</v>
      </c>
      <c r="IJ47" s="471"/>
      <c r="IK47" s="472"/>
      <c r="IL47" s="453"/>
      <c r="IM47" s="454"/>
      <c r="IN47" s="454"/>
      <c r="IO47" s="454"/>
      <c r="IP47" s="454"/>
      <c r="IQ47" s="454"/>
      <c r="IR47" s="454"/>
      <c r="IS47" s="454"/>
      <c r="IT47" s="454"/>
      <c r="IU47" s="454"/>
      <c r="IV47" s="454"/>
      <c r="IW47" s="454"/>
      <c r="IX47" s="454"/>
      <c r="IY47" s="454"/>
      <c r="IZ47" s="471" t="s">
        <v>2</v>
      </c>
      <c r="JA47" s="471"/>
      <c r="JB47" s="472"/>
      <c r="JC47" s="27"/>
    </row>
    <row r="48" spans="1:263" ht="6" customHeight="1" x14ac:dyDescent="0.15">
      <c r="A48" s="201"/>
      <c r="B48" s="202"/>
      <c r="C48" s="202"/>
      <c r="D48" s="203"/>
      <c r="E48" s="28"/>
      <c r="F48" s="438"/>
      <c r="G48" s="438"/>
      <c r="H48" s="438"/>
      <c r="I48" s="438"/>
      <c r="J48" s="438"/>
      <c r="K48" s="438"/>
      <c r="L48" s="438"/>
      <c r="M48" s="438"/>
      <c r="N48" s="438"/>
      <c r="O48" s="438"/>
      <c r="P48" s="438"/>
      <c r="Q48" s="438"/>
      <c r="R48" s="438"/>
      <c r="S48" s="438"/>
      <c r="T48" s="438"/>
      <c r="U48" s="438"/>
      <c r="V48" s="429"/>
      <c r="W48" s="430"/>
      <c r="X48" s="430"/>
      <c r="Y48" s="430"/>
      <c r="Z48" s="431"/>
      <c r="AA48" s="343"/>
      <c r="AB48" s="343"/>
      <c r="AC48" s="343"/>
      <c r="AD48" s="343"/>
      <c r="AE48" s="343"/>
      <c r="AF48" s="343"/>
      <c r="AG48" s="343"/>
      <c r="AH48" s="343"/>
      <c r="AI48" s="347"/>
      <c r="AJ48" s="348"/>
      <c r="AK48" s="436"/>
      <c r="AL48" s="343"/>
      <c r="AM48" s="343"/>
      <c r="AN48" s="343"/>
      <c r="AO48" s="343"/>
      <c r="AP48" s="343"/>
      <c r="AQ48" s="343"/>
      <c r="AR48" s="343"/>
      <c r="AS48" s="343"/>
      <c r="AT48" s="347"/>
      <c r="AU48" s="348"/>
      <c r="AV48" s="436"/>
      <c r="AW48" s="343"/>
      <c r="AX48" s="343"/>
      <c r="AY48" s="343"/>
      <c r="AZ48" s="343"/>
      <c r="BA48" s="343"/>
      <c r="BB48" s="343"/>
      <c r="BC48" s="343"/>
      <c r="BD48" s="343"/>
      <c r="BE48" s="347"/>
      <c r="BF48" s="348"/>
      <c r="BG48" s="349"/>
      <c r="BH48" s="352"/>
      <c r="BI48" s="353"/>
      <c r="BJ48" s="353"/>
      <c r="BK48" s="353"/>
      <c r="BL48" s="353"/>
      <c r="BM48" s="353"/>
      <c r="BN48" s="171"/>
      <c r="BO48" s="171"/>
      <c r="BP48" s="171"/>
      <c r="BQ48" s="171"/>
      <c r="BR48" s="171"/>
      <c r="BS48" s="171"/>
      <c r="BT48" s="171"/>
      <c r="BU48" s="171"/>
      <c r="BV48" s="353"/>
      <c r="BW48" s="353"/>
      <c r="BX48" s="353"/>
      <c r="BY48" s="353"/>
      <c r="BZ48" s="353"/>
      <c r="CA48" s="391"/>
      <c r="CB48" s="378"/>
      <c r="CC48" s="379"/>
      <c r="CD48" s="379"/>
      <c r="CE48" s="379"/>
      <c r="CF48" s="379"/>
      <c r="CG48" s="379"/>
      <c r="CH48" s="379"/>
      <c r="CI48" s="379"/>
      <c r="CJ48" s="379"/>
      <c r="CK48" s="379"/>
      <c r="CL48" s="379"/>
      <c r="CM48" s="379"/>
      <c r="CN48" s="379"/>
      <c r="CO48" s="379"/>
      <c r="CP48" s="379"/>
      <c r="CQ48" s="379"/>
      <c r="CR48" s="379"/>
      <c r="CS48" s="379"/>
      <c r="CT48" s="379"/>
      <c r="CU48" s="379"/>
      <c r="CV48" s="379"/>
      <c r="CW48" s="379"/>
      <c r="CX48" s="379"/>
      <c r="CY48" s="379"/>
      <c r="CZ48" s="379"/>
      <c r="DA48" s="379"/>
      <c r="DB48" s="379"/>
      <c r="DC48" s="379"/>
      <c r="DD48" s="379"/>
      <c r="DE48" s="379"/>
      <c r="DF48" s="379"/>
      <c r="DG48" s="379"/>
      <c r="DH48" s="379"/>
      <c r="DI48" s="379"/>
      <c r="DJ48" s="379"/>
      <c r="DK48" s="379"/>
      <c r="DL48" s="379"/>
      <c r="DM48" s="379"/>
      <c r="DN48" s="379"/>
      <c r="DO48" s="379"/>
      <c r="DP48" s="379"/>
      <c r="DQ48" s="379"/>
      <c r="DR48" s="379"/>
      <c r="DS48" s="379"/>
      <c r="DT48" s="380"/>
      <c r="EE48" s="182"/>
      <c r="EF48" s="182"/>
      <c r="EG48" s="182"/>
      <c r="EI48" s="186"/>
      <c r="EJ48" s="187"/>
      <c r="EK48" s="187"/>
      <c r="EL48" s="188"/>
      <c r="EM48" s="512"/>
      <c r="EN48" s="512"/>
      <c r="EO48" s="512"/>
      <c r="EP48" s="513"/>
      <c r="EQ48" s="452"/>
      <c r="ER48" s="452"/>
      <c r="ES48" s="452"/>
      <c r="ET48" s="452"/>
      <c r="EU48" s="452"/>
      <c r="EV48" s="452"/>
      <c r="EW48" s="452"/>
      <c r="EX48" s="452"/>
      <c r="EY48" s="452"/>
      <c r="EZ48" s="452"/>
      <c r="FA48" s="452"/>
      <c r="FB48" s="452"/>
      <c r="FC48" s="452"/>
      <c r="FD48" s="452"/>
      <c r="FE48" s="455"/>
      <c r="FF48" s="456"/>
      <c r="FG48" s="456"/>
      <c r="FH48" s="456"/>
      <c r="FI48" s="456"/>
      <c r="FJ48" s="456"/>
      <c r="FK48" s="456"/>
      <c r="FL48" s="456"/>
      <c r="FM48" s="456"/>
      <c r="FN48" s="456"/>
      <c r="FO48" s="456"/>
      <c r="FP48" s="456"/>
      <c r="FQ48" s="456"/>
      <c r="FR48" s="456"/>
      <c r="FS48" s="461"/>
      <c r="FT48" s="461"/>
      <c r="FU48" s="462"/>
      <c r="FV48" s="455"/>
      <c r="FW48" s="456"/>
      <c r="FX48" s="456"/>
      <c r="FY48" s="456"/>
      <c r="FZ48" s="456"/>
      <c r="GA48" s="456"/>
      <c r="GB48" s="456"/>
      <c r="GC48" s="456"/>
      <c r="GD48" s="456"/>
      <c r="GE48" s="456"/>
      <c r="GF48" s="456"/>
      <c r="GG48" s="456"/>
      <c r="GH48" s="456"/>
      <c r="GI48" s="456"/>
      <c r="GJ48" s="473"/>
      <c r="GK48" s="473"/>
      <c r="GL48" s="474"/>
      <c r="GM48" s="455"/>
      <c r="GN48" s="456"/>
      <c r="GO48" s="456"/>
      <c r="GP48" s="456"/>
      <c r="GQ48" s="456"/>
      <c r="GR48" s="456"/>
      <c r="GS48" s="456"/>
      <c r="GT48" s="456"/>
      <c r="GU48" s="456"/>
      <c r="GV48" s="456"/>
      <c r="GW48" s="456"/>
      <c r="GX48" s="456"/>
      <c r="GY48" s="456"/>
      <c r="GZ48" s="456"/>
      <c r="HA48" s="473"/>
      <c r="HB48" s="473"/>
      <c r="HC48" s="474"/>
      <c r="HD48" s="455"/>
      <c r="HE48" s="456"/>
      <c r="HF48" s="456"/>
      <c r="HG48" s="456"/>
      <c r="HH48" s="456"/>
      <c r="HI48" s="456"/>
      <c r="HJ48" s="456"/>
      <c r="HK48" s="456"/>
      <c r="HL48" s="456"/>
      <c r="HM48" s="456"/>
      <c r="HN48" s="456"/>
      <c r="HO48" s="456"/>
      <c r="HP48" s="456"/>
      <c r="HQ48" s="456"/>
      <c r="HR48" s="473"/>
      <c r="HS48" s="473"/>
      <c r="HT48" s="473"/>
      <c r="HU48" s="455"/>
      <c r="HV48" s="456"/>
      <c r="HW48" s="456"/>
      <c r="HX48" s="456"/>
      <c r="HY48" s="456"/>
      <c r="HZ48" s="456"/>
      <c r="IA48" s="456"/>
      <c r="IB48" s="456"/>
      <c r="IC48" s="456"/>
      <c r="ID48" s="456"/>
      <c r="IE48" s="456"/>
      <c r="IF48" s="456"/>
      <c r="IG48" s="456"/>
      <c r="IH48" s="456"/>
      <c r="II48" s="473"/>
      <c r="IJ48" s="473"/>
      <c r="IK48" s="474"/>
      <c r="IL48" s="455"/>
      <c r="IM48" s="456"/>
      <c r="IN48" s="456"/>
      <c r="IO48" s="456"/>
      <c r="IP48" s="456"/>
      <c r="IQ48" s="456"/>
      <c r="IR48" s="456"/>
      <c r="IS48" s="456"/>
      <c r="IT48" s="456"/>
      <c r="IU48" s="456"/>
      <c r="IV48" s="456"/>
      <c r="IW48" s="456"/>
      <c r="IX48" s="456"/>
      <c r="IY48" s="456"/>
      <c r="IZ48" s="473"/>
      <c r="JA48" s="473"/>
      <c r="JB48" s="474"/>
      <c r="JC48" s="27"/>
    </row>
    <row r="49" spans="1:263" ht="6" customHeight="1" x14ac:dyDescent="0.15">
      <c r="A49" s="201"/>
      <c r="B49" s="202"/>
      <c r="C49" s="202"/>
      <c r="D49" s="203"/>
      <c r="E49" s="28"/>
      <c r="F49" s="438"/>
      <c r="G49" s="438"/>
      <c r="H49" s="438"/>
      <c r="I49" s="438"/>
      <c r="J49" s="438"/>
      <c r="K49" s="438"/>
      <c r="L49" s="438"/>
      <c r="M49" s="438"/>
      <c r="N49" s="438"/>
      <c r="O49" s="438"/>
      <c r="P49" s="438"/>
      <c r="Q49" s="438"/>
      <c r="R49" s="438"/>
      <c r="S49" s="438"/>
      <c r="T49" s="438"/>
      <c r="U49" s="438"/>
      <c r="V49" s="429"/>
      <c r="W49" s="430"/>
      <c r="X49" s="430"/>
      <c r="Y49" s="430"/>
      <c r="Z49" s="431"/>
      <c r="AA49" s="343"/>
      <c r="AB49" s="343"/>
      <c r="AC49" s="343"/>
      <c r="AD49" s="343"/>
      <c r="AE49" s="343"/>
      <c r="AF49" s="343"/>
      <c r="AG49" s="343"/>
      <c r="AH49" s="343"/>
      <c r="AI49" s="347"/>
      <c r="AJ49" s="348"/>
      <c r="AK49" s="436"/>
      <c r="AL49" s="343"/>
      <c r="AM49" s="343"/>
      <c r="AN49" s="343"/>
      <c r="AO49" s="343"/>
      <c r="AP49" s="343"/>
      <c r="AQ49" s="343"/>
      <c r="AR49" s="343"/>
      <c r="AS49" s="343"/>
      <c r="AT49" s="347"/>
      <c r="AU49" s="348"/>
      <c r="AV49" s="436"/>
      <c r="AW49" s="343"/>
      <c r="AX49" s="343"/>
      <c r="AY49" s="343"/>
      <c r="AZ49" s="343"/>
      <c r="BA49" s="343"/>
      <c r="BB49" s="343"/>
      <c r="BC49" s="343"/>
      <c r="BD49" s="343"/>
      <c r="BE49" s="347"/>
      <c r="BF49" s="348"/>
      <c r="BG49" s="349"/>
      <c r="BH49" s="352"/>
      <c r="BI49" s="353"/>
      <c r="BJ49" s="353"/>
      <c r="BK49" s="353"/>
      <c r="BL49" s="353"/>
      <c r="BM49" s="353"/>
      <c r="BN49" s="171"/>
      <c r="BO49" s="171"/>
      <c r="BP49" s="171"/>
      <c r="BQ49" s="171"/>
      <c r="BR49" s="171"/>
      <c r="BS49" s="171"/>
      <c r="BT49" s="171"/>
      <c r="BU49" s="171"/>
      <c r="BV49" s="353"/>
      <c r="BW49" s="353"/>
      <c r="BX49" s="353"/>
      <c r="BY49" s="353"/>
      <c r="BZ49" s="353"/>
      <c r="CA49" s="391"/>
      <c r="CB49" s="378"/>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c r="DJ49" s="379"/>
      <c r="DK49" s="379"/>
      <c r="DL49" s="379"/>
      <c r="DM49" s="379"/>
      <c r="DN49" s="379"/>
      <c r="DO49" s="379"/>
      <c r="DP49" s="379"/>
      <c r="DQ49" s="379"/>
      <c r="DR49" s="379"/>
      <c r="DS49" s="379"/>
      <c r="DT49" s="380"/>
      <c r="EE49" s="182"/>
      <c r="EF49" s="182"/>
      <c r="EG49" s="182"/>
      <c r="EI49" s="186"/>
      <c r="EJ49" s="187"/>
      <c r="EK49" s="187"/>
      <c r="EL49" s="188"/>
      <c r="EM49" s="512"/>
      <c r="EN49" s="512"/>
      <c r="EO49" s="512"/>
      <c r="EP49" s="513"/>
      <c r="EQ49" s="452"/>
      <c r="ER49" s="452"/>
      <c r="ES49" s="452"/>
      <c r="ET49" s="452"/>
      <c r="EU49" s="452"/>
      <c r="EV49" s="452"/>
      <c r="EW49" s="452"/>
      <c r="EX49" s="452"/>
      <c r="EY49" s="452"/>
      <c r="EZ49" s="452"/>
      <c r="FA49" s="452"/>
      <c r="FB49" s="452"/>
      <c r="FC49" s="452"/>
      <c r="FD49" s="452"/>
      <c r="FE49" s="457"/>
      <c r="FF49" s="458"/>
      <c r="FG49" s="458"/>
      <c r="FH49" s="458"/>
      <c r="FI49" s="458"/>
      <c r="FJ49" s="458"/>
      <c r="FK49" s="458"/>
      <c r="FL49" s="458"/>
      <c r="FM49" s="458"/>
      <c r="FN49" s="458"/>
      <c r="FO49" s="458"/>
      <c r="FP49" s="458"/>
      <c r="FQ49" s="458"/>
      <c r="FR49" s="458"/>
      <c r="FS49" s="463"/>
      <c r="FT49" s="463"/>
      <c r="FU49" s="464"/>
      <c r="FV49" s="457"/>
      <c r="FW49" s="458"/>
      <c r="FX49" s="458"/>
      <c r="FY49" s="458"/>
      <c r="FZ49" s="458"/>
      <c r="GA49" s="458"/>
      <c r="GB49" s="458"/>
      <c r="GC49" s="458"/>
      <c r="GD49" s="458"/>
      <c r="GE49" s="458"/>
      <c r="GF49" s="458"/>
      <c r="GG49" s="458"/>
      <c r="GH49" s="458"/>
      <c r="GI49" s="458"/>
      <c r="GJ49" s="475"/>
      <c r="GK49" s="475"/>
      <c r="GL49" s="476"/>
      <c r="GM49" s="457"/>
      <c r="GN49" s="458"/>
      <c r="GO49" s="458"/>
      <c r="GP49" s="458"/>
      <c r="GQ49" s="458"/>
      <c r="GR49" s="458"/>
      <c r="GS49" s="458"/>
      <c r="GT49" s="458"/>
      <c r="GU49" s="458"/>
      <c r="GV49" s="458"/>
      <c r="GW49" s="458"/>
      <c r="GX49" s="458"/>
      <c r="GY49" s="458"/>
      <c r="GZ49" s="458"/>
      <c r="HA49" s="475"/>
      <c r="HB49" s="475"/>
      <c r="HC49" s="476"/>
      <c r="HD49" s="457"/>
      <c r="HE49" s="458"/>
      <c r="HF49" s="458"/>
      <c r="HG49" s="458"/>
      <c r="HH49" s="458"/>
      <c r="HI49" s="458"/>
      <c r="HJ49" s="458"/>
      <c r="HK49" s="458"/>
      <c r="HL49" s="458"/>
      <c r="HM49" s="458"/>
      <c r="HN49" s="458"/>
      <c r="HO49" s="458"/>
      <c r="HP49" s="458"/>
      <c r="HQ49" s="458"/>
      <c r="HR49" s="475"/>
      <c r="HS49" s="475"/>
      <c r="HT49" s="475"/>
      <c r="HU49" s="457"/>
      <c r="HV49" s="458"/>
      <c r="HW49" s="458"/>
      <c r="HX49" s="458"/>
      <c r="HY49" s="458"/>
      <c r="HZ49" s="458"/>
      <c r="IA49" s="458"/>
      <c r="IB49" s="458"/>
      <c r="IC49" s="458"/>
      <c r="ID49" s="458"/>
      <c r="IE49" s="458"/>
      <c r="IF49" s="458"/>
      <c r="IG49" s="458"/>
      <c r="IH49" s="458"/>
      <c r="II49" s="475"/>
      <c r="IJ49" s="475"/>
      <c r="IK49" s="476"/>
      <c r="IL49" s="457"/>
      <c r="IM49" s="458"/>
      <c r="IN49" s="458"/>
      <c r="IO49" s="458"/>
      <c r="IP49" s="458"/>
      <c r="IQ49" s="458"/>
      <c r="IR49" s="458"/>
      <c r="IS49" s="458"/>
      <c r="IT49" s="458"/>
      <c r="IU49" s="458"/>
      <c r="IV49" s="458"/>
      <c r="IW49" s="458"/>
      <c r="IX49" s="458"/>
      <c r="IY49" s="458"/>
      <c r="IZ49" s="475"/>
      <c r="JA49" s="475"/>
      <c r="JB49" s="476"/>
      <c r="JC49" s="27"/>
    </row>
    <row r="50" spans="1:263" ht="6" customHeight="1" thickBot="1" x14ac:dyDescent="0.2">
      <c r="A50" s="201"/>
      <c r="B50" s="202"/>
      <c r="C50" s="202"/>
      <c r="D50" s="203"/>
      <c r="E50" s="29"/>
      <c r="F50" s="439"/>
      <c r="G50" s="439"/>
      <c r="H50" s="439"/>
      <c r="I50" s="439"/>
      <c r="J50" s="439"/>
      <c r="K50" s="439"/>
      <c r="L50" s="439"/>
      <c r="M50" s="439"/>
      <c r="N50" s="439"/>
      <c r="O50" s="439"/>
      <c r="P50" s="439"/>
      <c r="Q50" s="439"/>
      <c r="R50" s="439"/>
      <c r="S50" s="439"/>
      <c r="T50" s="439"/>
      <c r="U50" s="439"/>
      <c r="V50" s="443"/>
      <c r="W50" s="444"/>
      <c r="X50" s="444"/>
      <c r="Y50" s="444"/>
      <c r="Z50" s="445"/>
      <c r="AA50" s="446"/>
      <c r="AB50" s="446"/>
      <c r="AC50" s="446"/>
      <c r="AD50" s="446"/>
      <c r="AE50" s="446"/>
      <c r="AF50" s="446"/>
      <c r="AG50" s="446"/>
      <c r="AH50" s="446"/>
      <c r="AI50" s="447"/>
      <c r="AJ50" s="448"/>
      <c r="AK50" s="449"/>
      <c r="AL50" s="446"/>
      <c r="AM50" s="446"/>
      <c r="AN50" s="446"/>
      <c r="AO50" s="446"/>
      <c r="AP50" s="446"/>
      <c r="AQ50" s="446"/>
      <c r="AR50" s="446"/>
      <c r="AS50" s="446"/>
      <c r="AT50" s="447"/>
      <c r="AU50" s="448"/>
      <c r="AV50" s="449"/>
      <c r="AW50" s="446"/>
      <c r="AX50" s="446"/>
      <c r="AY50" s="446"/>
      <c r="AZ50" s="446"/>
      <c r="BA50" s="446"/>
      <c r="BB50" s="446"/>
      <c r="BC50" s="446"/>
      <c r="BD50" s="446"/>
      <c r="BE50" s="447"/>
      <c r="BF50" s="448"/>
      <c r="BG50" s="496"/>
      <c r="BH50" s="497"/>
      <c r="BI50" s="392"/>
      <c r="BJ50" s="392"/>
      <c r="BK50" s="392"/>
      <c r="BL50" s="392"/>
      <c r="BM50" s="392"/>
      <c r="BN50" s="172"/>
      <c r="BO50" s="172"/>
      <c r="BP50" s="172"/>
      <c r="BQ50" s="172"/>
      <c r="BR50" s="172"/>
      <c r="BS50" s="172"/>
      <c r="BT50" s="172"/>
      <c r="BU50" s="172"/>
      <c r="BV50" s="392"/>
      <c r="BW50" s="392"/>
      <c r="BX50" s="392"/>
      <c r="BY50" s="392"/>
      <c r="BZ50" s="392"/>
      <c r="CA50" s="393"/>
      <c r="CB50" s="381"/>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2"/>
      <c r="DF50" s="382"/>
      <c r="DG50" s="382"/>
      <c r="DH50" s="382"/>
      <c r="DI50" s="382"/>
      <c r="DJ50" s="382"/>
      <c r="DK50" s="382"/>
      <c r="DL50" s="382"/>
      <c r="DM50" s="382"/>
      <c r="DN50" s="382"/>
      <c r="DO50" s="382"/>
      <c r="DP50" s="382"/>
      <c r="DQ50" s="382"/>
      <c r="DR50" s="382"/>
      <c r="DS50" s="382"/>
      <c r="DT50" s="383"/>
      <c r="EE50" s="182"/>
      <c r="EF50" s="182"/>
      <c r="EG50" s="182"/>
      <c r="EI50" s="186"/>
      <c r="EJ50" s="187"/>
      <c r="EK50" s="187"/>
      <c r="EL50" s="188"/>
      <c r="EM50" s="512"/>
      <c r="EN50" s="512"/>
      <c r="EO50" s="512"/>
      <c r="EP50" s="513"/>
      <c r="EQ50" s="477"/>
      <c r="ER50" s="478"/>
      <c r="ES50" s="478"/>
      <c r="ET50" s="478"/>
      <c r="EU50" s="478"/>
      <c r="EV50" s="478"/>
      <c r="EW50" s="478"/>
      <c r="EX50" s="478"/>
      <c r="EY50" s="478"/>
      <c r="EZ50" s="481" t="s">
        <v>35</v>
      </c>
      <c r="FA50" s="481"/>
      <c r="FB50" s="481"/>
      <c r="FC50" s="481"/>
      <c r="FD50" s="482"/>
      <c r="FE50" s="453"/>
      <c r="FF50" s="454"/>
      <c r="FG50" s="454"/>
      <c r="FH50" s="454"/>
      <c r="FI50" s="454"/>
      <c r="FJ50" s="454"/>
      <c r="FK50" s="454"/>
      <c r="FL50" s="454"/>
      <c r="FM50" s="454"/>
      <c r="FN50" s="454"/>
      <c r="FO50" s="454"/>
      <c r="FP50" s="454"/>
      <c r="FQ50" s="454"/>
      <c r="FR50" s="454"/>
      <c r="FS50" s="459" t="s">
        <v>2</v>
      </c>
      <c r="FT50" s="459"/>
      <c r="FU50" s="460"/>
      <c r="FV50" s="453"/>
      <c r="FW50" s="454"/>
      <c r="FX50" s="454"/>
      <c r="FY50" s="454"/>
      <c r="FZ50" s="454"/>
      <c r="GA50" s="454"/>
      <c r="GB50" s="454"/>
      <c r="GC50" s="454"/>
      <c r="GD50" s="454"/>
      <c r="GE50" s="454"/>
      <c r="GF50" s="454"/>
      <c r="GG50" s="454"/>
      <c r="GH50" s="454"/>
      <c r="GI50" s="454"/>
      <c r="GJ50" s="471" t="s">
        <v>2</v>
      </c>
      <c r="GK50" s="471"/>
      <c r="GL50" s="472"/>
      <c r="GM50" s="453"/>
      <c r="GN50" s="454"/>
      <c r="GO50" s="454"/>
      <c r="GP50" s="454"/>
      <c r="GQ50" s="454"/>
      <c r="GR50" s="454"/>
      <c r="GS50" s="454"/>
      <c r="GT50" s="454"/>
      <c r="GU50" s="454"/>
      <c r="GV50" s="454"/>
      <c r="GW50" s="454"/>
      <c r="GX50" s="454"/>
      <c r="GY50" s="454"/>
      <c r="GZ50" s="454"/>
      <c r="HA50" s="471" t="s">
        <v>2</v>
      </c>
      <c r="HB50" s="471"/>
      <c r="HC50" s="472"/>
      <c r="HD50" s="453"/>
      <c r="HE50" s="454"/>
      <c r="HF50" s="454"/>
      <c r="HG50" s="454"/>
      <c r="HH50" s="454"/>
      <c r="HI50" s="454"/>
      <c r="HJ50" s="454"/>
      <c r="HK50" s="454"/>
      <c r="HL50" s="454"/>
      <c r="HM50" s="454"/>
      <c r="HN50" s="454"/>
      <c r="HO50" s="454"/>
      <c r="HP50" s="454"/>
      <c r="HQ50" s="454"/>
      <c r="HR50" s="471" t="s">
        <v>2</v>
      </c>
      <c r="HS50" s="471"/>
      <c r="HT50" s="471"/>
      <c r="HU50" s="453"/>
      <c r="HV50" s="454"/>
      <c r="HW50" s="454"/>
      <c r="HX50" s="454"/>
      <c r="HY50" s="454"/>
      <c r="HZ50" s="454"/>
      <c r="IA50" s="454"/>
      <c r="IB50" s="454"/>
      <c r="IC50" s="454"/>
      <c r="ID50" s="454"/>
      <c r="IE50" s="454"/>
      <c r="IF50" s="454"/>
      <c r="IG50" s="454"/>
      <c r="IH50" s="454"/>
      <c r="II50" s="471" t="s">
        <v>2</v>
      </c>
      <c r="IJ50" s="471"/>
      <c r="IK50" s="472"/>
      <c r="IL50" s="453"/>
      <c r="IM50" s="454"/>
      <c r="IN50" s="454"/>
      <c r="IO50" s="454"/>
      <c r="IP50" s="454"/>
      <c r="IQ50" s="454"/>
      <c r="IR50" s="454"/>
      <c r="IS50" s="454"/>
      <c r="IT50" s="454"/>
      <c r="IU50" s="454"/>
      <c r="IV50" s="454"/>
      <c r="IW50" s="454"/>
      <c r="IX50" s="454"/>
      <c r="IY50" s="454"/>
      <c r="IZ50" s="471" t="s">
        <v>2</v>
      </c>
      <c r="JA50" s="471"/>
      <c r="JB50" s="472"/>
      <c r="JC50" s="27"/>
    </row>
    <row r="51" spans="1:263" ht="6" customHeight="1" x14ac:dyDescent="0.15">
      <c r="A51" s="201"/>
      <c r="B51" s="202"/>
      <c r="C51" s="202"/>
      <c r="D51" s="203"/>
      <c r="E51" s="485" t="s">
        <v>64</v>
      </c>
      <c r="F51" s="485"/>
      <c r="G51" s="485"/>
      <c r="H51" s="130"/>
      <c r="I51" s="130"/>
      <c r="J51" s="130"/>
      <c r="K51" s="130"/>
      <c r="L51" s="130"/>
      <c r="M51" s="130"/>
      <c r="N51" s="130"/>
      <c r="O51" s="130"/>
      <c r="P51" s="130"/>
      <c r="Q51" s="130"/>
      <c r="R51" s="130"/>
      <c r="S51" s="130"/>
      <c r="T51" s="130"/>
      <c r="U51" s="130"/>
      <c r="V51" s="487" t="s">
        <v>158</v>
      </c>
      <c r="W51" s="488"/>
      <c r="X51" s="488"/>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8"/>
      <c r="AY51" s="488"/>
      <c r="AZ51" s="488"/>
      <c r="BA51" s="488"/>
      <c r="BB51" s="488"/>
      <c r="BC51" s="488"/>
      <c r="BD51" s="488"/>
      <c r="BE51" s="488"/>
      <c r="BF51" s="488"/>
      <c r="BG51" s="489"/>
      <c r="BH51" s="132"/>
      <c r="BI51" s="493" t="s">
        <v>91</v>
      </c>
      <c r="BJ51" s="493"/>
      <c r="BK51" s="493"/>
      <c r="BL51" s="493"/>
      <c r="BM51" s="493"/>
      <c r="BN51" s="493"/>
      <c r="BO51" s="493"/>
      <c r="BP51" s="493"/>
      <c r="BQ51" s="493"/>
      <c r="BR51" s="493"/>
      <c r="BS51" s="493"/>
      <c r="BT51" s="493"/>
      <c r="BU51" s="493"/>
      <c r="BV51" s="493"/>
      <c r="BW51" s="493"/>
      <c r="BX51" s="493"/>
      <c r="BY51" s="493"/>
      <c r="BZ51" s="493"/>
      <c r="CA51" s="127"/>
      <c r="CB51" s="30"/>
      <c r="CC51" s="31"/>
      <c r="CD51" s="441" t="s">
        <v>180</v>
      </c>
      <c r="CE51" s="441"/>
      <c r="CF51" s="441"/>
      <c r="CG51" s="441"/>
      <c r="CH51" s="441"/>
      <c r="CI51" s="441"/>
      <c r="CJ51" s="170"/>
      <c r="CK51" s="170"/>
      <c r="CL51" s="170"/>
      <c r="CM51" s="170"/>
      <c r="CN51" s="170"/>
      <c r="CO51" s="170"/>
      <c r="CP51" s="351" t="s">
        <v>5</v>
      </c>
      <c r="CQ51" s="351"/>
      <c r="CR51" s="351"/>
      <c r="CS51" s="170"/>
      <c r="CT51" s="170"/>
      <c r="CU51" s="170"/>
      <c r="CV51" s="170"/>
      <c r="CW51" s="170"/>
      <c r="CX51" s="170"/>
      <c r="CY51" s="351" t="s">
        <v>6</v>
      </c>
      <c r="CZ51" s="351"/>
      <c r="DA51" s="351"/>
      <c r="DB51" s="170"/>
      <c r="DC51" s="170"/>
      <c r="DD51" s="170"/>
      <c r="DE51" s="170"/>
      <c r="DF51" s="170"/>
      <c r="DG51" s="170"/>
      <c r="DH51" s="351" t="s">
        <v>15</v>
      </c>
      <c r="DI51" s="351"/>
      <c r="DJ51" s="351"/>
      <c r="DK51" s="351"/>
      <c r="DL51" s="351"/>
      <c r="DM51" s="351"/>
      <c r="DN51" s="351"/>
      <c r="DO51" s="351"/>
      <c r="DP51" s="351"/>
      <c r="DQ51" s="31"/>
      <c r="DR51" s="31"/>
      <c r="DS51" s="31"/>
      <c r="DT51" s="32"/>
      <c r="EE51" s="182"/>
      <c r="EF51" s="182"/>
      <c r="EG51" s="182"/>
      <c r="EI51" s="186"/>
      <c r="EJ51" s="187"/>
      <c r="EK51" s="187"/>
      <c r="EL51" s="188"/>
      <c r="EM51" s="512"/>
      <c r="EN51" s="512"/>
      <c r="EO51" s="512"/>
      <c r="EP51" s="513"/>
      <c r="EQ51" s="479"/>
      <c r="ER51" s="404"/>
      <c r="ES51" s="404"/>
      <c r="ET51" s="404"/>
      <c r="EU51" s="404"/>
      <c r="EV51" s="404"/>
      <c r="EW51" s="404"/>
      <c r="EX51" s="404"/>
      <c r="EY51" s="404"/>
      <c r="EZ51" s="481"/>
      <c r="FA51" s="481"/>
      <c r="FB51" s="481"/>
      <c r="FC51" s="481"/>
      <c r="FD51" s="482"/>
      <c r="FE51" s="455"/>
      <c r="FF51" s="456"/>
      <c r="FG51" s="456"/>
      <c r="FH51" s="456"/>
      <c r="FI51" s="456"/>
      <c r="FJ51" s="456"/>
      <c r="FK51" s="456"/>
      <c r="FL51" s="456"/>
      <c r="FM51" s="456"/>
      <c r="FN51" s="456"/>
      <c r="FO51" s="456"/>
      <c r="FP51" s="456"/>
      <c r="FQ51" s="456"/>
      <c r="FR51" s="456"/>
      <c r="FS51" s="461"/>
      <c r="FT51" s="461"/>
      <c r="FU51" s="462"/>
      <c r="FV51" s="455"/>
      <c r="FW51" s="456"/>
      <c r="FX51" s="456"/>
      <c r="FY51" s="456"/>
      <c r="FZ51" s="456"/>
      <c r="GA51" s="456"/>
      <c r="GB51" s="456"/>
      <c r="GC51" s="456"/>
      <c r="GD51" s="456"/>
      <c r="GE51" s="456"/>
      <c r="GF51" s="456"/>
      <c r="GG51" s="456"/>
      <c r="GH51" s="456"/>
      <c r="GI51" s="456"/>
      <c r="GJ51" s="473"/>
      <c r="GK51" s="473"/>
      <c r="GL51" s="474"/>
      <c r="GM51" s="455"/>
      <c r="GN51" s="456"/>
      <c r="GO51" s="456"/>
      <c r="GP51" s="456"/>
      <c r="GQ51" s="456"/>
      <c r="GR51" s="456"/>
      <c r="GS51" s="456"/>
      <c r="GT51" s="456"/>
      <c r="GU51" s="456"/>
      <c r="GV51" s="456"/>
      <c r="GW51" s="456"/>
      <c r="GX51" s="456"/>
      <c r="GY51" s="456"/>
      <c r="GZ51" s="456"/>
      <c r="HA51" s="473"/>
      <c r="HB51" s="473"/>
      <c r="HC51" s="474"/>
      <c r="HD51" s="455"/>
      <c r="HE51" s="456"/>
      <c r="HF51" s="456"/>
      <c r="HG51" s="456"/>
      <c r="HH51" s="456"/>
      <c r="HI51" s="456"/>
      <c r="HJ51" s="456"/>
      <c r="HK51" s="456"/>
      <c r="HL51" s="456"/>
      <c r="HM51" s="456"/>
      <c r="HN51" s="456"/>
      <c r="HO51" s="456"/>
      <c r="HP51" s="456"/>
      <c r="HQ51" s="456"/>
      <c r="HR51" s="473"/>
      <c r="HS51" s="473"/>
      <c r="HT51" s="473"/>
      <c r="HU51" s="455"/>
      <c r="HV51" s="456"/>
      <c r="HW51" s="456"/>
      <c r="HX51" s="456"/>
      <c r="HY51" s="456"/>
      <c r="HZ51" s="456"/>
      <c r="IA51" s="456"/>
      <c r="IB51" s="456"/>
      <c r="IC51" s="456"/>
      <c r="ID51" s="456"/>
      <c r="IE51" s="456"/>
      <c r="IF51" s="456"/>
      <c r="IG51" s="456"/>
      <c r="IH51" s="456"/>
      <c r="II51" s="473"/>
      <c r="IJ51" s="473"/>
      <c r="IK51" s="474"/>
      <c r="IL51" s="455"/>
      <c r="IM51" s="456"/>
      <c r="IN51" s="456"/>
      <c r="IO51" s="456"/>
      <c r="IP51" s="456"/>
      <c r="IQ51" s="456"/>
      <c r="IR51" s="456"/>
      <c r="IS51" s="456"/>
      <c r="IT51" s="456"/>
      <c r="IU51" s="456"/>
      <c r="IV51" s="456"/>
      <c r="IW51" s="456"/>
      <c r="IX51" s="456"/>
      <c r="IY51" s="456"/>
      <c r="IZ51" s="473"/>
      <c r="JA51" s="473"/>
      <c r="JB51" s="474"/>
      <c r="JC51" s="27"/>
    </row>
    <row r="52" spans="1:263" ht="6" customHeight="1" x14ac:dyDescent="0.15">
      <c r="A52" s="201"/>
      <c r="B52" s="202"/>
      <c r="C52" s="202"/>
      <c r="D52" s="203"/>
      <c r="E52" s="486"/>
      <c r="F52" s="486"/>
      <c r="G52" s="486"/>
      <c r="H52" s="502" t="s">
        <v>70</v>
      </c>
      <c r="I52" s="502"/>
      <c r="J52" s="502"/>
      <c r="K52" s="502"/>
      <c r="L52" s="502"/>
      <c r="M52" s="502"/>
      <c r="N52" s="502"/>
      <c r="O52" s="502"/>
      <c r="P52" s="502"/>
      <c r="Q52" s="502"/>
      <c r="R52" s="502"/>
      <c r="S52" s="502"/>
      <c r="T52" s="502"/>
      <c r="U52" s="502"/>
      <c r="V52" s="490"/>
      <c r="W52" s="491"/>
      <c r="X52" s="491"/>
      <c r="Y52" s="491"/>
      <c r="Z52" s="491"/>
      <c r="AA52" s="491"/>
      <c r="AB52" s="491"/>
      <c r="AC52" s="491"/>
      <c r="AD52" s="491"/>
      <c r="AE52" s="491"/>
      <c r="AF52" s="491"/>
      <c r="AG52" s="491"/>
      <c r="AH52" s="491"/>
      <c r="AI52" s="491"/>
      <c r="AJ52" s="491"/>
      <c r="AK52" s="491"/>
      <c r="AL52" s="491"/>
      <c r="AM52" s="491"/>
      <c r="AN52" s="491"/>
      <c r="AO52" s="491"/>
      <c r="AP52" s="491"/>
      <c r="AQ52" s="491"/>
      <c r="AR52" s="491"/>
      <c r="AS52" s="491"/>
      <c r="AT52" s="491"/>
      <c r="AU52" s="491"/>
      <c r="AV52" s="491"/>
      <c r="AW52" s="491"/>
      <c r="AX52" s="491"/>
      <c r="AY52" s="491"/>
      <c r="AZ52" s="491"/>
      <c r="BA52" s="491"/>
      <c r="BB52" s="491"/>
      <c r="BC52" s="491"/>
      <c r="BD52" s="491"/>
      <c r="BE52" s="491"/>
      <c r="BF52" s="491"/>
      <c r="BG52" s="492"/>
      <c r="BH52" s="33"/>
      <c r="BI52" s="494"/>
      <c r="BJ52" s="494"/>
      <c r="BK52" s="494"/>
      <c r="BL52" s="494"/>
      <c r="BM52" s="494"/>
      <c r="BN52" s="494"/>
      <c r="BO52" s="494"/>
      <c r="BP52" s="494"/>
      <c r="BQ52" s="494"/>
      <c r="BR52" s="494"/>
      <c r="BS52" s="494"/>
      <c r="BT52" s="494"/>
      <c r="BU52" s="494"/>
      <c r="BV52" s="494"/>
      <c r="BW52" s="494"/>
      <c r="BX52" s="494"/>
      <c r="BY52" s="494"/>
      <c r="BZ52" s="494"/>
      <c r="CA52" s="120"/>
      <c r="CB52" s="34"/>
      <c r="CD52" s="430"/>
      <c r="CE52" s="430"/>
      <c r="CF52" s="430"/>
      <c r="CG52" s="430"/>
      <c r="CH52" s="430"/>
      <c r="CI52" s="430"/>
      <c r="CJ52" s="171"/>
      <c r="CK52" s="171"/>
      <c r="CL52" s="171"/>
      <c r="CM52" s="171"/>
      <c r="CN52" s="171"/>
      <c r="CO52" s="171"/>
      <c r="CP52" s="353"/>
      <c r="CQ52" s="353"/>
      <c r="CR52" s="353"/>
      <c r="CS52" s="171"/>
      <c r="CT52" s="171"/>
      <c r="CU52" s="171"/>
      <c r="CV52" s="171"/>
      <c r="CW52" s="171"/>
      <c r="CX52" s="171"/>
      <c r="CY52" s="353"/>
      <c r="CZ52" s="353"/>
      <c r="DA52" s="353"/>
      <c r="DB52" s="171"/>
      <c r="DC52" s="171"/>
      <c r="DD52" s="171"/>
      <c r="DE52" s="171"/>
      <c r="DF52" s="171"/>
      <c r="DG52" s="171"/>
      <c r="DH52" s="353"/>
      <c r="DI52" s="353"/>
      <c r="DJ52" s="353"/>
      <c r="DK52" s="353"/>
      <c r="DL52" s="353"/>
      <c r="DM52" s="353"/>
      <c r="DN52" s="353"/>
      <c r="DO52" s="353"/>
      <c r="DP52" s="353"/>
      <c r="DT52" s="4"/>
      <c r="EE52" s="182"/>
      <c r="EF52" s="182"/>
      <c r="EG52" s="182"/>
      <c r="EI52" s="186"/>
      <c r="EJ52" s="187"/>
      <c r="EK52" s="187"/>
      <c r="EL52" s="188"/>
      <c r="EM52" s="512"/>
      <c r="EN52" s="512"/>
      <c r="EO52" s="512"/>
      <c r="EP52" s="513"/>
      <c r="EQ52" s="480"/>
      <c r="ER52" s="405"/>
      <c r="ES52" s="405"/>
      <c r="ET52" s="405"/>
      <c r="EU52" s="405"/>
      <c r="EV52" s="405"/>
      <c r="EW52" s="405"/>
      <c r="EX52" s="405"/>
      <c r="EY52" s="405"/>
      <c r="EZ52" s="483"/>
      <c r="FA52" s="483"/>
      <c r="FB52" s="483"/>
      <c r="FC52" s="483"/>
      <c r="FD52" s="484"/>
      <c r="FE52" s="457"/>
      <c r="FF52" s="458"/>
      <c r="FG52" s="458"/>
      <c r="FH52" s="458"/>
      <c r="FI52" s="458"/>
      <c r="FJ52" s="458"/>
      <c r="FK52" s="458"/>
      <c r="FL52" s="458"/>
      <c r="FM52" s="458"/>
      <c r="FN52" s="458"/>
      <c r="FO52" s="458"/>
      <c r="FP52" s="458"/>
      <c r="FQ52" s="458"/>
      <c r="FR52" s="458"/>
      <c r="FS52" s="463"/>
      <c r="FT52" s="463"/>
      <c r="FU52" s="464"/>
      <c r="FV52" s="457"/>
      <c r="FW52" s="458"/>
      <c r="FX52" s="458"/>
      <c r="FY52" s="458"/>
      <c r="FZ52" s="458"/>
      <c r="GA52" s="458"/>
      <c r="GB52" s="458"/>
      <c r="GC52" s="458"/>
      <c r="GD52" s="458"/>
      <c r="GE52" s="458"/>
      <c r="GF52" s="458"/>
      <c r="GG52" s="458"/>
      <c r="GH52" s="458"/>
      <c r="GI52" s="458"/>
      <c r="GJ52" s="475"/>
      <c r="GK52" s="475"/>
      <c r="GL52" s="476"/>
      <c r="GM52" s="457"/>
      <c r="GN52" s="458"/>
      <c r="GO52" s="458"/>
      <c r="GP52" s="458"/>
      <c r="GQ52" s="458"/>
      <c r="GR52" s="458"/>
      <c r="GS52" s="458"/>
      <c r="GT52" s="458"/>
      <c r="GU52" s="458"/>
      <c r="GV52" s="458"/>
      <c r="GW52" s="458"/>
      <c r="GX52" s="458"/>
      <c r="GY52" s="458"/>
      <c r="GZ52" s="458"/>
      <c r="HA52" s="475"/>
      <c r="HB52" s="475"/>
      <c r="HC52" s="476"/>
      <c r="HD52" s="457"/>
      <c r="HE52" s="458"/>
      <c r="HF52" s="458"/>
      <c r="HG52" s="458"/>
      <c r="HH52" s="458"/>
      <c r="HI52" s="458"/>
      <c r="HJ52" s="458"/>
      <c r="HK52" s="458"/>
      <c r="HL52" s="458"/>
      <c r="HM52" s="458"/>
      <c r="HN52" s="458"/>
      <c r="HO52" s="458"/>
      <c r="HP52" s="458"/>
      <c r="HQ52" s="458"/>
      <c r="HR52" s="475"/>
      <c r="HS52" s="475"/>
      <c r="HT52" s="475"/>
      <c r="HU52" s="457"/>
      <c r="HV52" s="458"/>
      <c r="HW52" s="458"/>
      <c r="HX52" s="458"/>
      <c r="HY52" s="458"/>
      <c r="HZ52" s="458"/>
      <c r="IA52" s="458"/>
      <c r="IB52" s="458"/>
      <c r="IC52" s="458"/>
      <c r="ID52" s="458"/>
      <c r="IE52" s="458"/>
      <c r="IF52" s="458"/>
      <c r="IG52" s="458"/>
      <c r="IH52" s="458"/>
      <c r="II52" s="475"/>
      <c r="IJ52" s="475"/>
      <c r="IK52" s="476"/>
      <c r="IL52" s="457"/>
      <c r="IM52" s="458"/>
      <c r="IN52" s="458"/>
      <c r="IO52" s="458"/>
      <c r="IP52" s="458"/>
      <c r="IQ52" s="458"/>
      <c r="IR52" s="458"/>
      <c r="IS52" s="458"/>
      <c r="IT52" s="458"/>
      <c r="IU52" s="458"/>
      <c r="IV52" s="458"/>
      <c r="IW52" s="458"/>
      <c r="IX52" s="458"/>
      <c r="IY52" s="458"/>
      <c r="IZ52" s="475"/>
      <c r="JA52" s="475"/>
      <c r="JB52" s="476"/>
      <c r="JC52" s="27"/>
    </row>
    <row r="53" spans="1:263" ht="6" customHeight="1" x14ac:dyDescent="0.15">
      <c r="A53" s="201"/>
      <c r="B53" s="202"/>
      <c r="C53" s="202"/>
      <c r="D53" s="203"/>
      <c r="E53" s="58"/>
      <c r="F53" s="58"/>
      <c r="G53" s="58"/>
      <c r="H53" s="502"/>
      <c r="I53" s="502"/>
      <c r="J53" s="502"/>
      <c r="K53" s="502"/>
      <c r="L53" s="502"/>
      <c r="M53" s="502"/>
      <c r="N53" s="502"/>
      <c r="O53" s="502"/>
      <c r="P53" s="502"/>
      <c r="Q53" s="502"/>
      <c r="R53" s="502"/>
      <c r="S53" s="502"/>
      <c r="T53" s="502"/>
      <c r="U53" s="502"/>
      <c r="V53" s="490"/>
      <c r="W53" s="491"/>
      <c r="X53" s="491"/>
      <c r="Y53" s="491"/>
      <c r="Z53" s="491"/>
      <c r="AA53" s="491"/>
      <c r="AB53" s="491"/>
      <c r="AC53" s="491"/>
      <c r="AD53" s="491"/>
      <c r="AE53" s="491"/>
      <c r="AF53" s="491"/>
      <c r="AG53" s="491"/>
      <c r="AH53" s="491"/>
      <c r="AI53" s="491"/>
      <c r="AJ53" s="491"/>
      <c r="AK53" s="491"/>
      <c r="AL53" s="491"/>
      <c r="AM53" s="491"/>
      <c r="AN53" s="491"/>
      <c r="AO53" s="491"/>
      <c r="AP53" s="491"/>
      <c r="AQ53" s="491"/>
      <c r="AR53" s="491"/>
      <c r="AS53" s="491"/>
      <c r="AT53" s="491"/>
      <c r="AU53" s="491"/>
      <c r="AV53" s="491"/>
      <c r="AW53" s="491"/>
      <c r="AX53" s="491"/>
      <c r="AY53" s="491"/>
      <c r="AZ53" s="491"/>
      <c r="BA53" s="491"/>
      <c r="BB53" s="491"/>
      <c r="BC53" s="491"/>
      <c r="BD53" s="491"/>
      <c r="BE53" s="491"/>
      <c r="BF53" s="491"/>
      <c r="BG53" s="492"/>
      <c r="BH53" s="35"/>
      <c r="BI53" s="494"/>
      <c r="BJ53" s="494"/>
      <c r="BK53" s="494"/>
      <c r="BL53" s="494"/>
      <c r="BM53" s="494"/>
      <c r="BN53" s="494"/>
      <c r="BO53" s="494"/>
      <c r="BP53" s="494"/>
      <c r="BQ53" s="494"/>
      <c r="BR53" s="494"/>
      <c r="BS53" s="494"/>
      <c r="BT53" s="494"/>
      <c r="BU53" s="494"/>
      <c r="BV53" s="494"/>
      <c r="BW53" s="494"/>
      <c r="BX53" s="494"/>
      <c r="BY53" s="494"/>
      <c r="BZ53" s="494"/>
      <c r="CA53" s="120"/>
      <c r="CB53" s="34"/>
      <c r="CD53" s="430"/>
      <c r="CE53" s="430"/>
      <c r="CF53" s="430"/>
      <c r="CG53" s="430"/>
      <c r="CH53" s="430"/>
      <c r="CI53" s="430"/>
      <c r="CJ53" s="171"/>
      <c r="CK53" s="171"/>
      <c r="CL53" s="171"/>
      <c r="CM53" s="171"/>
      <c r="CN53" s="171"/>
      <c r="CO53" s="171"/>
      <c r="CP53" s="353"/>
      <c r="CQ53" s="353"/>
      <c r="CR53" s="353"/>
      <c r="CS53" s="171"/>
      <c r="CT53" s="171"/>
      <c r="CU53" s="171"/>
      <c r="CV53" s="171"/>
      <c r="CW53" s="171"/>
      <c r="CX53" s="171"/>
      <c r="CY53" s="353"/>
      <c r="CZ53" s="353"/>
      <c r="DA53" s="353"/>
      <c r="DB53" s="171"/>
      <c r="DC53" s="171"/>
      <c r="DD53" s="171"/>
      <c r="DE53" s="171"/>
      <c r="DF53" s="171"/>
      <c r="DG53" s="171"/>
      <c r="DH53" s="353"/>
      <c r="DI53" s="353"/>
      <c r="DJ53" s="353"/>
      <c r="DK53" s="353"/>
      <c r="DL53" s="353"/>
      <c r="DM53" s="353"/>
      <c r="DN53" s="353"/>
      <c r="DO53" s="353"/>
      <c r="DP53" s="353"/>
      <c r="DT53" s="4"/>
      <c r="EE53" s="182"/>
      <c r="EF53" s="182"/>
      <c r="EG53" s="182"/>
      <c r="EI53" s="186"/>
      <c r="EJ53" s="187"/>
      <c r="EK53" s="187"/>
      <c r="EL53" s="188"/>
      <c r="EM53" s="512"/>
      <c r="EN53" s="512"/>
      <c r="EO53" s="512"/>
      <c r="EP53" s="513"/>
      <c r="EQ53" s="477"/>
      <c r="ER53" s="478"/>
      <c r="ES53" s="478"/>
      <c r="ET53" s="478"/>
      <c r="EU53" s="478"/>
      <c r="EV53" s="478"/>
      <c r="EW53" s="478"/>
      <c r="EX53" s="478"/>
      <c r="EY53" s="478"/>
      <c r="EZ53" s="481" t="s">
        <v>35</v>
      </c>
      <c r="FA53" s="481"/>
      <c r="FB53" s="481"/>
      <c r="FC53" s="481"/>
      <c r="FD53" s="482"/>
      <c r="FE53" s="453"/>
      <c r="FF53" s="454"/>
      <c r="FG53" s="454"/>
      <c r="FH53" s="454"/>
      <c r="FI53" s="454"/>
      <c r="FJ53" s="454"/>
      <c r="FK53" s="454"/>
      <c r="FL53" s="454"/>
      <c r="FM53" s="454"/>
      <c r="FN53" s="454"/>
      <c r="FO53" s="454"/>
      <c r="FP53" s="454"/>
      <c r="FQ53" s="454"/>
      <c r="FR53" s="454"/>
      <c r="FS53" s="459" t="s">
        <v>2</v>
      </c>
      <c r="FT53" s="459"/>
      <c r="FU53" s="460"/>
      <c r="FV53" s="453"/>
      <c r="FW53" s="454"/>
      <c r="FX53" s="454"/>
      <c r="FY53" s="454"/>
      <c r="FZ53" s="454"/>
      <c r="GA53" s="454"/>
      <c r="GB53" s="454"/>
      <c r="GC53" s="454"/>
      <c r="GD53" s="454"/>
      <c r="GE53" s="454"/>
      <c r="GF53" s="454"/>
      <c r="GG53" s="454"/>
      <c r="GH53" s="454"/>
      <c r="GI53" s="454"/>
      <c r="GJ53" s="471" t="s">
        <v>2</v>
      </c>
      <c r="GK53" s="471"/>
      <c r="GL53" s="472"/>
      <c r="GM53" s="453"/>
      <c r="GN53" s="454"/>
      <c r="GO53" s="454"/>
      <c r="GP53" s="454"/>
      <c r="GQ53" s="454"/>
      <c r="GR53" s="454"/>
      <c r="GS53" s="454"/>
      <c r="GT53" s="454"/>
      <c r="GU53" s="454"/>
      <c r="GV53" s="454"/>
      <c r="GW53" s="454"/>
      <c r="GX53" s="454"/>
      <c r="GY53" s="454"/>
      <c r="GZ53" s="454"/>
      <c r="HA53" s="471" t="s">
        <v>2</v>
      </c>
      <c r="HB53" s="471"/>
      <c r="HC53" s="472"/>
      <c r="HD53" s="453"/>
      <c r="HE53" s="454"/>
      <c r="HF53" s="454"/>
      <c r="HG53" s="454"/>
      <c r="HH53" s="454"/>
      <c r="HI53" s="454"/>
      <c r="HJ53" s="454"/>
      <c r="HK53" s="454"/>
      <c r="HL53" s="454"/>
      <c r="HM53" s="454"/>
      <c r="HN53" s="454"/>
      <c r="HO53" s="454"/>
      <c r="HP53" s="454"/>
      <c r="HQ53" s="454"/>
      <c r="HR53" s="471" t="s">
        <v>2</v>
      </c>
      <c r="HS53" s="471"/>
      <c r="HT53" s="471"/>
      <c r="HU53" s="453"/>
      <c r="HV53" s="454"/>
      <c r="HW53" s="454"/>
      <c r="HX53" s="454"/>
      <c r="HY53" s="454"/>
      <c r="HZ53" s="454"/>
      <c r="IA53" s="454"/>
      <c r="IB53" s="454"/>
      <c r="IC53" s="454"/>
      <c r="ID53" s="454"/>
      <c r="IE53" s="454"/>
      <c r="IF53" s="454"/>
      <c r="IG53" s="454"/>
      <c r="IH53" s="454"/>
      <c r="II53" s="471" t="s">
        <v>2</v>
      </c>
      <c r="IJ53" s="471"/>
      <c r="IK53" s="472"/>
      <c r="IL53" s="453"/>
      <c r="IM53" s="454"/>
      <c r="IN53" s="454"/>
      <c r="IO53" s="454"/>
      <c r="IP53" s="454"/>
      <c r="IQ53" s="454"/>
      <c r="IR53" s="454"/>
      <c r="IS53" s="454"/>
      <c r="IT53" s="454"/>
      <c r="IU53" s="454"/>
      <c r="IV53" s="454"/>
      <c r="IW53" s="454"/>
      <c r="IX53" s="454"/>
      <c r="IY53" s="454"/>
      <c r="IZ53" s="471" t="s">
        <v>2</v>
      </c>
      <c r="JA53" s="471"/>
      <c r="JB53" s="472"/>
      <c r="JC53" s="27"/>
    </row>
    <row r="54" spans="1:263" ht="6" customHeight="1" x14ac:dyDescent="0.15">
      <c r="A54" s="201"/>
      <c r="B54" s="202"/>
      <c r="C54" s="202"/>
      <c r="D54" s="203"/>
      <c r="E54" s="58"/>
      <c r="F54" s="58"/>
      <c r="G54" s="58"/>
      <c r="H54" s="502"/>
      <c r="I54" s="502"/>
      <c r="J54" s="502"/>
      <c r="K54" s="502"/>
      <c r="L54" s="502"/>
      <c r="M54" s="502"/>
      <c r="N54" s="502"/>
      <c r="O54" s="502"/>
      <c r="P54" s="502"/>
      <c r="Q54" s="502"/>
      <c r="R54" s="502"/>
      <c r="S54" s="502"/>
      <c r="T54" s="502"/>
      <c r="U54" s="502"/>
      <c r="V54" s="490"/>
      <c r="W54" s="491"/>
      <c r="X54" s="491"/>
      <c r="Y54" s="491"/>
      <c r="Z54" s="491"/>
      <c r="AA54" s="491"/>
      <c r="AB54" s="491"/>
      <c r="AC54" s="491"/>
      <c r="AD54" s="491"/>
      <c r="AE54" s="491"/>
      <c r="AF54" s="491"/>
      <c r="AG54" s="491"/>
      <c r="AH54" s="491"/>
      <c r="AI54" s="491"/>
      <c r="AJ54" s="491"/>
      <c r="AK54" s="491"/>
      <c r="AL54" s="491"/>
      <c r="AM54" s="491"/>
      <c r="AN54" s="491"/>
      <c r="AO54" s="491"/>
      <c r="AP54" s="491"/>
      <c r="AQ54" s="491"/>
      <c r="AR54" s="491"/>
      <c r="AS54" s="491"/>
      <c r="AT54" s="491"/>
      <c r="AU54" s="491"/>
      <c r="AV54" s="491"/>
      <c r="AW54" s="491"/>
      <c r="AX54" s="491"/>
      <c r="AY54" s="491"/>
      <c r="AZ54" s="491"/>
      <c r="BA54" s="491"/>
      <c r="BB54" s="491"/>
      <c r="BC54" s="491"/>
      <c r="BD54" s="491"/>
      <c r="BE54" s="491"/>
      <c r="BF54" s="491"/>
      <c r="BG54" s="492"/>
      <c r="BH54" s="35"/>
      <c r="BI54" s="494"/>
      <c r="BJ54" s="494"/>
      <c r="BK54" s="494"/>
      <c r="BL54" s="494"/>
      <c r="BM54" s="494"/>
      <c r="BN54" s="494"/>
      <c r="BO54" s="494"/>
      <c r="BP54" s="494"/>
      <c r="BQ54" s="494"/>
      <c r="BR54" s="494"/>
      <c r="BS54" s="494"/>
      <c r="BT54" s="494"/>
      <c r="BU54" s="494"/>
      <c r="BV54" s="494"/>
      <c r="BW54" s="494"/>
      <c r="BX54" s="494"/>
      <c r="BY54" s="494"/>
      <c r="BZ54" s="494"/>
      <c r="CA54" s="120"/>
      <c r="CB54" s="34"/>
      <c r="CD54" s="430"/>
      <c r="CE54" s="430"/>
      <c r="CF54" s="430"/>
      <c r="CG54" s="430"/>
      <c r="CH54" s="430"/>
      <c r="CI54" s="430"/>
      <c r="CJ54" s="171"/>
      <c r="CK54" s="171"/>
      <c r="CL54" s="171"/>
      <c r="CM54" s="171"/>
      <c r="CN54" s="171"/>
      <c r="CO54" s="171"/>
      <c r="CP54" s="353"/>
      <c r="CQ54" s="353"/>
      <c r="CR54" s="353"/>
      <c r="CS54" s="171"/>
      <c r="CT54" s="171"/>
      <c r="CU54" s="171"/>
      <c r="CV54" s="171"/>
      <c r="CW54" s="171"/>
      <c r="CX54" s="171"/>
      <c r="CY54" s="353"/>
      <c r="CZ54" s="353"/>
      <c r="DA54" s="353"/>
      <c r="DB54" s="171"/>
      <c r="DC54" s="171"/>
      <c r="DD54" s="171"/>
      <c r="DE54" s="171"/>
      <c r="DF54" s="171"/>
      <c r="DG54" s="171"/>
      <c r="DH54" s="353"/>
      <c r="DI54" s="353"/>
      <c r="DJ54" s="353"/>
      <c r="DK54" s="353"/>
      <c r="DL54" s="353"/>
      <c r="DM54" s="353"/>
      <c r="DN54" s="353"/>
      <c r="DO54" s="353"/>
      <c r="DP54" s="353"/>
      <c r="DT54" s="4"/>
      <c r="EE54" s="182"/>
      <c r="EF54" s="182"/>
      <c r="EG54" s="182"/>
      <c r="EI54" s="186"/>
      <c r="EJ54" s="187"/>
      <c r="EK54" s="187"/>
      <c r="EL54" s="188"/>
      <c r="EM54" s="512"/>
      <c r="EN54" s="512"/>
      <c r="EO54" s="512"/>
      <c r="EP54" s="513"/>
      <c r="EQ54" s="479"/>
      <c r="ER54" s="404"/>
      <c r="ES54" s="404"/>
      <c r="ET54" s="404"/>
      <c r="EU54" s="404"/>
      <c r="EV54" s="404"/>
      <c r="EW54" s="404"/>
      <c r="EX54" s="404"/>
      <c r="EY54" s="404"/>
      <c r="EZ54" s="481"/>
      <c r="FA54" s="481"/>
      <c r="FB54" s="481"/>
      <c r="FC54" s="481"/>
      <c r="FD54" s="482"/>
      <c r="FE54" s="455"/>
      <c r="FF54" s="456"/>
      <c r="FG54" s="456"/>
      <c r="FH54" s="456"/>
      <c r="FI54" s="456"/>
      <c r="FJ54" s="456"/>
      <c r="FK54" s="456"/>
      <c r="FL54" s="456"/>
      <c r="FM54" s="456"/>
      <c r="FN54" s="456"/>
      <c r="FO54" s="456"/>
      <c r="FP54" s="456"/>
      <c r="FQ54" s="456"/>
      <c r="FR54" s="456"/>
      <c r="FS54" s="461"/>
      <c r="FT54" s="461"/>
      <c r="FU54" s="462"/>
      <c r="FV54" s="455"/>
      <c r="FW54" s="456"/>
      <c r="FX54" s="456"/>
      <c r="FY54" s="456"/>
      <c r="FZ54" s="456"/>
      <c r="GA54" s="456"/>
      <c r="GB54" s="456"/>
      <c r="GC54" s="456"/>
      <c r="GD54" s="456"/>
      <c r="GE54" s="456"/>
      <c r="GF54" s="456"/>
      <c r="GG54" s="456"/>
      <c r="GH54" s="456"/>
      <c r="GI54" s="456"/>
      <c r="GJ54" s="473"/>
      <c r="GK54" s="473"/>
      <c r="GL54" s="474"/>
      <c r="GM54" s="455"/>
      <c r="GN54" s="456"/>
      <c r="GO54" s="456"/>
      <c r="GP54" s="456"/>
      <c r="GQ54" s="456"/>
      <c r="GR54" s="456"/>
      <c r="GS54" s="456"/>
      <c r="GT54" s="456"/>
      <c r="GU54" s="456"/>
      <c r="GV54" s="456"/>
      <c r="GW54" s="456"/>
      <c r="GX54" s="456"/>
      <c r="GY54" s="456"/>
      <c r="GZ54" s="456"/>
      <c r="HA54" s="473"/>
      <c r="HB54" s="473"/>
      <c r="HC54" s="474"/>
      <c r="HD54" s="455"/>
      <c r="HE54" s="456"/>
      <c r="HF54" s="456"/>
      <c r="HG54" s="456"/>
      <c r="HH54" s="456"/>
      <c r="HI54" s="456"/>
      <c r="HJ54" s="456"/>
      <c r="HK54" s="456"/>
      <c r="HL54" s="456"/>
      <c r="HM54" s="456"/>
      <c r="HN54" s="456"/>
      <c r="HO54" s="456"/>
      <c r="HP54" s="456"/>
      <c r="HQ54" s="456"/>
      <c r="HR54" s="473"/>
      <c r="HS54" s="473"/>
      <c r="HT54" s="473"/>
      <c r="HU54" s="455"/>
      <c r="HV54" s="456"/>
      <c r="HW54" s="456"/>
      <c r="HX54" s="456"/>
      <c r="HY54" s="456"/>
      <c r="HZ54" s="456"/>
      <c r="IA54" s="456"/>
      <c r="IB54" s="456"/>
      <c r="IC54" s="456"/>
      <c r="ID54" s="456"/>
      <c r="IE54" s="456"/>
      <c r="IF54" s="456"/>
      <c r="IG54" s="456"/>
      <c r="IH54" s="456"/>
      <c r="II54" s="473"/>
      <c r="IJ54" s="473"/>
      <c r="IK54" s="474"/>
      <c r="IL54" s="455"/>
      <c r="IM54" s="456"/>
      <c r="IN54" s="456"/>
      <c r="IO54" s="456"/>
      <c r="IP54" s="456"/>
      <c r="IQ54" s="456"/>
      <c r="IR54" s="456"/>
      <c r="IS54" s="456"/>
      <c r="IT54" s="456"/>
      <c r="IU54" s="456"/>
      <c r="IV54" s="456"/>
      <c r="IW54" s="456"/>
      <c r="IX54" s="456"/>
      <c r="IY54" s="456"/>
      <c r="IZ54" s="473"/>
      <c r="JA54" s="473"/>
      <c r="JB54" s="474"/>
      <c r="JC54" s="27"/>
    </row>
    <row r="55" spans="1:263" ht="6" customHeight="1" x14ac:dyDescent="0.15">
      <c r="A55" s="201"/>
      <c r="B55" s="202"/>
      <c r="C55" s="202"/>
      <c r="D55" s="203"/>
      <c r="H55" s="486" t="s">
        <v>71</v>
      </c>
      <c r="I55" s="486"/>
      <c r="J55" s="486"/>
      <c r="K55" s="486"/>
      <c r="L55" s="486"/>
      <c r="M55" s="486"/>
      <c r="N55" s="486"/>
      <c r="O55" s="486"/>
      <c r="P55" s="486"/>
      <c r="Q55" s="486"/>
      <c r="R55" s="486"/>
      <c r="S55" s="486"/>
      <c r="T55" s="486"/>
      <c r="U55" s="486"/>
      <c r="V55" s="499" t="s">
        <v>159</v>
      </c>
      <c r="W55" s="500"/>
      <c r="X55" s="500"/>
      <c r="Y55" s="500"/>
      <c r="Z55" s="500"/>
      <c r="AA55" s="500"/>
      <c r="AB55" s="500"/>
      <c r="AC55" s="500"/>
      <c r="AD55" s="500"/>
      <c r="AE55" s="500"/>
      <c r="AF55" s="500"/>
      <c r="AG55" s="500"/>
      <c r="AH55" s="500"/>
      <c r="AI55" s="500"/>
      <c r="AJ55" s="500"/>
      <c r="AK55" s="500"/>
      <c r="AL55" s="500"/>
      <c r="AM55" s="500"/>
      <c r="AN55" s="500"/>
      <c r="AO55" s="500"/>
      <c r="AP55" s="500"/>
      <c r="AQ55" s="500"/>
      <c r="AR55" s="500"/>
      <c r="AS55" s="500"/>
      <c r="AT55" s="500"/>
      <c r="AU55" s="500"/>
      <c r="AV55" s="500"/>
      <c r="AW55" s="500"/>
      <c r="AX55" s="500"/>
      <c r="AY55" s="500"/>
      <c r="AZ55" s="500"/>
      <c r="BA55" s="500"/>
      <c r="BB55" s="500"/>
      <c r="BC55" s="500"/>
      <c r="BD55" s="500"/>
      <c r="BE55" s="500"/>
      <c r="BF55" s="500"/>
      <c r="BG55" s="501"/>
      <c r="BH55" s="35"/>
      <c r="BI55" s="494"/>
      <c r="BJ55" s="494"/>
      <c r="BK55" s="494"/>
      <c r="BL55" s="494"/>
      <c r="BM55" s="494"/>
      <c r="BN55" s="494"/>
      <c r="BO55" s="494"/>
      <c r="BP55" s="494"/>
      <c r="BQ55" s="494"/>
      <c r="BR55" s="494"/>
      <c r="BS55" s="494"/>
      <c r="BT55" s="494"/>
      <c r="BU55" s="494"/>
      <c r="BV55" s="494"/>
      <c r="BW55" s="494"/>
      <c r="BX55" s="494"/>
      <c r="BY55" s="494"/>
      <c r="BZ55" s="494"/>
      <c r="CA55" s="120"/>
      <c r="CB55" s="34"/>
      <c r="CD55" s="430" t="s">
        <v>180</v>
      </c>
      <c r="CE55" s="430"/>
      <c r="CF55" s="430"/>
      <c r="CG55" s="430"/>
      <c r="CH55" s="430"/>
      <c r="CI55" s="430"/>
      <c r="CJ55" s="171"/>
      <c r="CK55" s="171"/>
      <c r="CL55" s="171"/>
      <c r="CM55" s="171"/>
      <c r="CN55" s="171"/>
      <c r="CO55" s="171"/>
      <c r="CP55" s="353" t="s">
        <v>5</v>
      </c>
      <c r="CQ55" s="353"/>
      <c r="CR55" s="353"/>
      <c r="CS55" s="171"/>
      <c r="CT55" s="171"/>
      <c r="CU55" s="171"/>
      <c r="CV55" s="171"/>
      <c r="CW55" s="171"/>
      <c r="CX55" s="171"/>
      <c r="CY55" s="353" t="s">
        <v>6</v>
      </c>
      <c r="CZ55" s="353"/>
      <c r="DA55" s="353"/>
      <c r="DB55" s="171"/>
      <c r="DC55" s="171"/>
      <c r="DD55" s="171"/>
      <c r="DE55" s="171"/>
      <c r="DF55" s="171"/>
      <c r="DG55" s="171"/>
      <c r="DH55" s="353" t="s">
        <v>16</v>
      </c>
      <c r="DI55" s="353"/>
      <c r="DJ55" s="353"/>
      <c r="DK55" s="353"/>
      <c r="DL55" s="353"/>
      <c r="DM55" s="353"/>
      <c r="DN55" s="353"/>
      <c r="DO55" s="353"/>
      <c r="DP55" s="353"/>
      <c r="DT55" s="4"/>
      <c r="EE55" s="182"/>
      <c r="EF55" s="182"/>
      <c r="EG55" s="182"/>
      <c r="EI55" s="186"/>
      <c r="EJ55" s="187"/>
      <c r="EK55" s="187"/>
      <c r="EL55" s="188"/>
      <c r="EM55" s="512"/>
      <c r="EN55" s="512"/>
      <c r="EO55" s="512"/>
      <c r="EP55" s="513"/>
      <c r="EQ55" s="480"/>
      <c r="ER55" s="405"/>
      <c r="ES55" s="405"/>
      <c r="ET55" s="405"/>
      <c r="EU55" s="405"/>
      <c r="EV55" s="405"/>
      <c r="EW55" s="405"/>
      <c r="EX55" s="405"/>
      <c r="EY55" s="405"/>
      <c r="EZ55" s="483"/>
      <c r="FA55" s="483"/>
      <c r="FB55" s="483"/>
      <c r="FC55" s="483"/>
      <c r="FD55" s="484"/>
      <c r="FE55" s="457"/>
      <c r="FF55" s="458"/>
      <c r="FG55" s="458"/>
      <c r="FH55" s="458"/>
      <c r="FI55" s="458"/>
      <c r="FJ55" s="458"/>
      <c r="FK55" s="458"/>
      <c r="FL55" s="458"/>
      <c r="FM55" s="458"/>
      <c r="FN55" s="458"/>
      <c r="FO55" s="458"/>
      <c r="FP55" s="458"/>
      <c r="FQ55" s="458"/>
      <c r="FR55" s="458"/>
      <c r="FS55" s="463"/>
      <c r="FT55" s="463"/>
      <c r="FU55" s="464"/>
      <c r="FV55" s="457"/>
      <c r="FW55" s="458"/>
      <c r="FX55" s="458"/>
      <c r="FY55" s="458"/>
      <c r="FZ55" s="458"/>
      <c r="GA55" s="458"/>
      <c r="GB55" s="458"/>
      <c r="GC55" s="458"/>
      <c r="GD55" s="458"/>
      <c r="GE55" s="458"/>
      <c r="GF55" s="458"/>
      <c r="GG55" s="458"/>
      <c r="GH55" s="458"/>
      <c r="GI55" s="458"/>
      <c r="GJ55" s="475"/>
      <c r="GK55" s="475"/>
      <c r="GL55" s="476"/>
      <c r="GM55" s="457"/>
      <c r="GN55" s="458"/>
      <c r="GO55" s="458"/>
      <c r="GP55" s="458"/>
      <c r="GQ55" s="458"/>
      <c r="GR55" s="458"/>
      <c r="GS55" s="458"/>
      <c r="GT55" s="458"/>
      <c r="GU55" s="458"/>
      <c r="GV55" s="458"/>
      <c r="GW55" s="458"/>
      <c r="GX55" s="458"/>
      <c r="GY55" s="458"/>
      <c r="GZ55" s="458"/>
      <c r="HA55" s="475"/>
      <c r="HB55" s="475"/>
      <c r="HC55" s="476"/>
      <c r="HD55" s="457"/>
      <c r="HE55" s="458"/>
      <c r="HF55" s="458"/>
      <c r="HG55" s="458"/>
      <c r="HH55" s="458"/>
      <c r="HI55" s="458"/>
      <c r="HJ55" s="458"/>
      <c r="HK55" s="458"/>
      <c r="HL55" s="458"/>
      <c r="HM55" s="458"/>
      <c r="HN55" s="458"/>
      <c r="HO55" s="458"/>
      <c r="HP55" s="458"/>
      <c r="HQ55" s="458"/>
      <c r="HR55" s="475"/>
      <c r="HS55" s="475"/>
      <c r="HT55" s="475"/>
      <c r="HU55" s="457"/>
      <c r="HV55" s="458"/>
      <c r="HW55" s="458"/>
      <c r="HX55" s="458"/>
      <c r="HY55" s="458"/>
      <c r="HZ55" s="458"/>
      <c r="IA55" s="458"/>
      <c r="IB55" s="458"/>
      <c r="IC55" s="458"/>
      <c r="ID55" s="458"/>
      <c r="IE55" s="458"/>
      <c r="IF55" s="458"/>
      <c r="IG55" s="458"/>
      <c r="IH55" s="458"/>
      <c r="II55" s="475"/>
      <c r="IJ55" s="475"/>
      <c r="IK55" s="476"/>
      <c r="IL55" s="457"/>
      <c r="IM55" s="458"/>
      <c r="IN55" s="458"/>
      <c r="IO55" s="458"/>
      <c r="IP55" s="458"/>
      <c r="IQ55" s="458"/>
      <c r="IR55" s="458"/>
      <c r="IS55" s="458"/>
      <c r="IT55" s="458"/>
      <c r="IU55" s="458"/>
      <c r="IV55" s="458"/>
      <c r="IW55" s="458"/>
      <c r="IX55" s="458"/>
      <c r="IY55" s="458"/>
      <c r="IZ55" s="475"/>
      <c r="JA55" s="475"/>
      <c r="JB55" s="476"/>
      <c r="JC55" s="27"/>
    </row>
    <row r="56" spans="1:263" ht="6" customHeight="1" x14ac:dyDescent="0.15">
      <c r="A56" s="201"/>
      <c r="B56" s="202"/>
      <c r="C56" s="202"/>
      <c r="D56" s="203"/>
      <c r="H56" s="486"/>
      <c r="I56" s="486"/>
      <c r="J56" s="486"/>
      <c r="K56" s="486"/>
      <c r="L56" s="486"/>
      <c r="M56" s="486"/>
      <c r="N56" s="486"/>
      <c r="O56" s="486"/>
      <c r="P56" s="486"/>
      <c r="Q56" s="486"/>
      <c r="R56" s="486"/>
      <c r="S56" s="486"/>
      <c r="T56" s="486"/>
      <c r="U56" s="486"/>
      <c r="V56" s="499"/>
      <c r="W56" s="500"/>
      <c r="X56" s="500"/>
      <c r="Y56" s="500"/>
      <c r="Z56" s="500"/>
      <c r="AA56" s="500"/>
      <c r="AB56" s="500"/>
      <c r="AC56" s="500"/>
      <c r="AD56" s="500"/>
      <c r="AE56" s="500"/>
      <c r="AF56" s="500"/>
      <c r="AG56" s="500"/>
      <c r="AH56" s="500"/>
      <c r="AI56" s="500"/>
      <c r="AJ56" s="500"/>
      <c r="AK56" s="500"/>
      <c r="AL56" s="500"/>
      <c r="AM56" s="500"/>
      <c r="AN56" s="500"/>
      <c r="AO56" s="500"/>
      <c r="AP56" s="500"/>
      <c r="AQ56" s="500"/>
      <c r="AR56" s="500"/>
      <c r="AS56" s="500"/>
      <c r="AT56" s="500"/>
      <c r="AU56" s="500"/>
      <c r="AV56" s="500"/>
      <c r="AW56" s="500"/>
      <c r="AX56" s="500"/>
      <c r="AY56" s="500"/>
      <c r="AZ56" s="500"/>
      <c r="BA56" s="500"/>
      <c r="BB56" s="500"/>
      <c r="BC56" s="500"/>
      <c r="BD56" s="500"/>
      <c r="BE56" s="500"/>
      <c r="BF56" s="500"/>
      <c r="BG56" s="501"/>
      <c r="BH56" s="35"/>
      <c r="BI56" s="494"/>
      <c r="BJ56" s="494"/>
      <c r="BK56" s="494"/>
      <c r="BL56" s="494"/>
      <c r="BM56" s="494"/>
      <c r="BN56" s="494"/>
      <c r="BO56" s="494"/>
      <c r="BP56" s="494"/>
      <c r="BQ56" s="494"/>
      <c r="BR56" s="494"/>
      <c r="BS56" s="494"/>
      <c r="BT56" s="494"/>
      <c r="BU56" s="494"/>
      <c r="BV56" s="494"/>
      <c r="BW56" s="494"/>
      <c r="BX56" s="494"/>
      <c r="BY56" s="494"/>
      <c r="BZ56" s="494"/>
      <c r="CA56" s="120"/>
      <c r="CB56" s="34"/>
      <c r="CD56" s="430"/>
      <c r="CE56" s="430"/>
      <c r="CF56" s="430"/>
      <c r="CG56" s="430"/>
      <c r="CH56" s="430"/>
      <c r="CI56" s="430"/>
      <c r="CJ56" s="171"/>
      <c r="CK56" s="171"/>
      <c r="CL56" s="171"/>
      <c r="CM56" s="171"/>
      <c r="CN56" s="171"/>
      <c r="CO56" s="171"/>
      <c r="CP56" s="353"/>
      <c r="CQ56" s="353"/>
      <c r="CR56" s="353"/>
      <c r="CS56" s="171"/>
      <c r="CT56" s="171"/>
      <c r="CU56" s="171"/>
      <c r="CV56" s="171"/>
      <c r="CW56" s="171"/>
      <c r="CX56" s="171"/>
      <c r="CY56" s="353"/>
      <c r="CZ56" s="353"/>
      <c r="DA56" s="353"/>
      <c r="DB56" s="171"/>
      <c r="DC56" s="171"/>
      <c r="DD56" s="171"/>
      <c r="DE56" s="171"/>
      <c r="DF56" s="171"/>
      <c r="DG56" s="171"/>
      <c r="DH56" s="353"/>
      <c r="DI56" s="353"/>
      <c r="DJ56" s="353"/>
      <c r="DK56" s="353"/>
      <c r="DL56" s="353"/>
      <c r="DM56" s="353"/>
      <c r="DN56" s="353"/>
      <c r="DO56" s="353"/>
      <c r="DP56" s="353"/>
      <c r="DT56" s="4"/>
      <c r="EE56" s="182"/>
      <c r="EF56" s="182"/>
      <c r="EG56" s="182"/>
      <c r="EI56" s="186"/>
      <c r="EJ56" s="187"/>
      <c r="EK56" s="187"/>
      <c r="EL56" s="188"/>
      <c r="EM56" s="512"/>
      <c r="EN56" s="512"/>
      <c r="EO56" s="512"/>
      <c r="EP56" s="513"/>
      <c r="EQ56" s="477"/>
      <c r="ER56" s="478"/>
      <c r="ES56" s="478"/>
      <c r="ET56" s="478"/>
      <c r="EU56" s="478"/>
      <c r="EV56" s="478"/>
      <c r="EW56" s="478"/>
      <c r="EX56" s="478"/>
      <c r="EY56" s="478"/>
      <c r="EZ56" s="481" t="s">
        <v>35</v>
      </c>
      <c r="FA56" s="481"/>
      <c r="FB56" s="481"/>
      <c r="FC56" s="481"/>
      <c r="FD56" s="482"/>
      <c r="FE56" s="453"/>
      <c r="FF56" s="454"/>
      <c r="FG56" s="454"/>
      <c r="FH56" s="454"/>
      <c r="FI56" s="454"/>
      <c r="FJ56" s="454"/>
      <c r="FK56" s="454"/>
      <c r="FL56" s="454"/>
      <c r="FM56" s="454"/>
      <c r="FN56" s="454"/>
      <c r="FO56" s="454"/>
      <c r="FP56" s="454"/>
      <c r="FQ56" s="454"/>
      <c r="FR56" s="454"/>
      <c r="FS56" s="459" t="s">
        <v>2</v>
      </c>
      <c r="FT56" s="459"/>
      <c r="FU56" s="460"/>
      <c r="FV56" s="453"/>
      <c r="FW56" s="454"/>
      <c r="FX56" s="454"/>
      <c r="FY56" s="454"/>
      <c r="FZ56" s="454"/>
      <c r="GA56" s="454"/>
      <c r="GB56" s="454"/>
      <c r="GC56" s="454"/>
      <c r="GD56" s="454"/>
      <c r="GE56" s="454"/>
      <c r="GF56" s="454"/>
      <c r="GG56" s="454"/>
      <c r="GH56" s="454"/>
      <c r="GI56" s="454"/>
      <c r="GJ56" s="471" t="s">
        <v>2</v>
      </c>
      <c r="GK56" s="471"/>
      <c r="GL56" s="472"/>
      <c r="GM56" s="453"/>
      <c r="GN56" s="454"/>
      <c r="GO56" s="454"/>
      <c r="GP56" s="454"/>
      <c r="GQ56" s="454"/>
      <c r="GR56" s="454"/>
      <c r="GS56" s="454"/>
      <c r="GT56" s="454"/>
      <c r="GU56" s="454"/>
      <c r="GV56" s="454"/>
      <c r="GW56" s="454"/>
      <c r="GX56" s="454"/>
      <c r="GY56" s="454"/>
      <c r="GZ56" s="454"/>
      <c r="HA56" s="471" t="s">
        <v>2</v>
      </c>
      <c r="HB56" s="471"/>
      <c r="HC56" s="472"/>
      <c r="HD56" s="453"/>
      <c r="HE56" s="454"/>
      <c r="HF56" s="454"/>
      <c r="HG56" s="454"/>
      <c r="HH56" s="454"/>
      <c r="HI56" s="454"/>
      <c r="HJ56" s="454"/>
      <c r="HK56" s="454"/>
      <c r="HL56" s="454"/>
      <c r="HM56" s="454"/>
      <c r="HN56" s="454"/>
      <c r="HO56" s="454"/>
      <c r="HP56" s="454"/>
      <c r="HQ56" s="454"/>
      <c r="HR56" s="471" t="s">
        <v>2</v>
      </c>
      <c r="HS56" s="471"/>
      <c r="HT56" s="471"/>
      <c r="HU56" s="453"/>
      <c r="HV56" s="454"/>
      <c r="HW56" s="454"/>
      <c r="HX56" s="454"/>
      <c r="HY56" s="454"/>
      <c r="HZ56" s="454"/>
      <c r="IA56" s="454"/>
      <c r="IB56" s="454"/>
      <c r="IC56" s="454"/>
      <c r="ID56" s="454"/>
      <c r="IE56" s="454"/>
      <c r="IF56" s="454"/>
      <c r="IG56" s="454"/>
      <c r="IH56" s="454"/>
      <c r="II56" s="471" t="s">
        <v>2</v>
      </c>
      <c r="IJ56" s="471"/>
      <c r="IK56" s="472"/>
      <c r="IL56" s="453"/>
      <c r="IM56" s="454"/>
      <c r="IN56" s="454"/>
      <c r="IO56" s="454"/>
      <c r="IP56" s="454"/>
      <c r="IQ56" s="454"/>
      <c r="IR56" s="454"/>
      <c r="IS56" s="454"/>
      <c r="IT56" s="454"/>
      <c r="IU56" s="454"/>
      <c r="IV56" s="454"/>
      <c r="IW56" s="454"/>
      <c r="IX56" s="454"/>
      <c r="IY56" s="454"/>
      <c r="IZ56" s="471" t="s">
        <v>2</v>
      </c>
      <c r="JA56" s="471"/>
      <c r="JB56" s="472"/>
      <c r="JC56" s="27"/>
    </row>
    <row r="57" spans="1:263" ht="6" customHeight="1" x14ac:dyDescent="0.15">
      <c r="A57" s="201"/>
      <c r="B57" s="202"/>
      <c r="C57" s="202"/>
      <c r="D57" s="203"/>
      <c r="G57" s="36"/>
      <c r="H57" s="486"/>
      <c r="I57" s="486"/>
      <c r="J57" s="486"/>
      <c r="K57" s="486"/>
      <c r="L57" s="486"/>
      <c r="M57" s="486"/>
      <c r="N57" s="486"/>
      <c r="O57" s="486"/>
      <c r="P57" s="486"/>
      <c r="Q57" s="486"/>
      <c r="R57" s="486"/>
      <c r="S57" s="486"/>
      <c r="T57" s="486"/>
      <c r="U57" s="486"/>
      <c r="V57" s="499"/>
      <c r="W57" s="500"/>
      <c r="X57" s="500"/>
      <c r="Y57" s="500"/>
      <c r="Z57" s="500"/>
      <c r="AA57" s="500"/>
      <c r="AB57" s="500"/>
      <c r="AC57" s="500"/>
      <c r="AD57" s="500"/>
      <c r="AE57" s="500"/>
      <c r="AF57" s="500"/>
      <c r="AG57" s="500"/>
      <c r="AH57" s="500"/>
      <c r="AI57" s="500"/>
      <c r="AJ57" s="500"/>
      <c r="AK57" s="500"/>
      <c r="AL57" s="500"/>
      <c r="AM57" s="500"/>
      <c r="AN57" s="500"/>
      <c r="AO57" s="500"/>
      <c r="AP57" s="500"/>
      <c r="AQ57" s="500"/>
      <c r="AR57" s="500"/>
      <c r="AS57" s="500"/>
      <c r="AT57" s="500"/>
      <c r="AU57" s="500"/>
      <c r="AV57" s="500"/>
      <c r="AW57" s="500"/>
      <c r="AX57" s="500"/>
      <c r="AY57" s="500"/>
      <c r="AZ57" s="500"/>
      <c r="BA57" s="500"/>
      <c r="BB57" s="500"/>
      <c r="BC57" s="500"/>
      <c r="BD57" s="500"/>
      <c r="BE57" s="500"/>
      <c r="BF57" s="500"/>
      <c r="BG57" s="501"/>
      <c r="BH57" s="35"/>
      <c r="BI57" s="494"/>
      <c r="BJ57" s="494"/>
      <c r="BK57" s="494"/>
      <c r="BL57" s="494"/>
      <c r="BM57" s="494"/>
      <c r="BN57" s="494"/>
      <c r="BO57" s="494"/>
      <c r="BP57" s="494"/>
      <c r="BQ57" s="494"/>
      <c r="BR57" s="494"/>
      <c r="BS57" s="494"/>
      <c r="BT57" s="494"/>
      <c r="BU57" s="494"/>
      <c r="BV57" s="494"/>
      <c r="BW57" s="494"/>
      <c r="BX57" s="494"/>
      <c r="BY57" s="494"/>
      <c r="BZ57" s="494"/>
      <c r="CA57" s="120"/>
      <c r="CB57" s="34"/>
      <c r="CD57" s="430"/>
      <c r="CE57" s="430"/>
      <c r="CF57" s="430"/>
      <c r="CG57" s="430"/>
      <c r="CH57" s="430"/>
      <c r="CI57" s="430"/>
      <c r="CJ57" s="171"/>
      <c r="CK57" s="171"/>
      <c r="CL57" s="171"/>
      <c r="CM57" s="171"/>
      <c r="CN57" s="171"/>
      <c r="CO57" s="171"/>
      <c r="CP57" s="353"/>
      <c r="CQ57" s="353"/>
      <c r="CR57" s="353"/>
      <c r="CS57" s="171"/>
      <c r="CT57" s="171"/>
      <c r="CU57" s="171"/>
      <c r="CV57" s="171"/>
      <c r="CW57" s="171"/>
      <c r="CX57" s="171"/>
      <c r="CY57" s="353"/>
      <c r="CZ57" s="353"/>
      <c r="DA57" s="353"/>
      <c r="DB57" s="171"/>
      <c r="DC57" s="171"/>
      <c r="DD57" s="171"/>
      <c r="DE57" s="171"/>
      <c r="DF57" s="171"/>
      <c r="DG57" s="171"/>
      <c r="DH57" s="353"/>
      <c r="DI57" s="353"/>
      <c r="DJ57" s="353"/>
      <c r="DK57" s="353"/>
      <c r="DL57" s="353"/>
      <c r="DM57" s="353"/>
      <c r="DN57" s="353"/>
      <c r="DO57" s="353"/>
      <c r="DP57" s="353"/>
      <c r="DT57" s="4"/>
      <c r="EE57" s="182"/>
      <c r="EF57" s="182"/>
      <c r="EG57" s="182"/>
      <c r="EI57" s="186"/>
      <c r="EJ57" s="187"/>
      <c r="EK57" s="187"/>
      <c r="EL57" s="188"/>
      <c r="EM57" s="512"/>
      <c r="EN57" s="512"/>
      <c r="EO57" s="512"/>
      <c r="EP57" s="513"/>
      <c r="EQ57" s="479"/>
      <c r="ER57" s="404"/>
      <c r="ES57" s="404"/>
      <c r="ET57" s="404"/>
      <c r="EU57" s="404"/>
      <c r="EV57" s="404"/>
      <c r="EW57" s="404"/>
      <c r="EX57" s="404"/>
      <c r="EY57" s="404"/>
      <c r="EZ57" s="481"/>
      <c r="FA57" s="481"/>
      <c r="FB57" s="481"/>
      <c r="FC57" s="481"/>
      <c r="FD57" s="482"/>
      <c r="FE57" s="455"/>
      <c r="FF57" s="456"/>
      <c r="FG57" s="456"/>
      <c r="FH57" s="456"/>
      <c r="FI57" s="456"/>
      <c r="FJ57" s="456"/>
      <c r="FK57" s="456"/>
      <c r="FL57" s="456"/>
      <c r="FM57" s="456"/>
      <c r="FN57" s="456"/>
      <c r="FO57" s="456"/>
      <c r="FP57" s="456"/>
      <c r="FQ57" s="456"/>
      <c r="FR57" s="456"/>
      <c r="FS57" s="461"/>
      <c r="FT57" s="461"/>
      <c r="FU57" s="462"/>
      <c r="FV57" s="455"/>
      <c r="FW57" s="456"/>
      <c r="FX57" s="456"/>
      <c r="FY57" s="456"/>
      <c r="FZ57" s="456"/>
      <c r="GA57" s="456"/>
      <c r="GB57" s="456"/>
      <c r="GC57" s="456"/>
      <c r="GD57" s="456"/>
      <c r="GE57" s="456"/>
      <c r="GF57" s="456"/>
      <c r="GG57" s="456"/>
      <c r="GH57" s="456"/>
      <c r="GI57" s="456"/>
      <c r="GJ57" s="473"/>
      <c r="GK57" s="473"/>
      <c r="GL57" s="474"/>
      <c r="GM57" s="455"/>
      <c r="GN57" s="456"/>
      <c r="GO57" s="456"/>
      <c r="GP57" s="456"/>
      <c r="GQ57" s="456"/>
      <c r="GR57" s="456"/>
      <c r="GS57" s="456"/>
      <c r="GT57" s="456"/>
      <c r="GU57" s="456"/>
      <c r="GV57" s="456"/>
      <c r="GW57" s="456"/>
      <c r="GX57" s="456"/>
      <c r="GY57" s="456"/>
      <c r="GZ57" s="456"/>
      <c r="HA57" s="473"/>
      <c r="HB57" s="473"/>
      <c r="HC57" s="474"/>
      <c r="HD57" s="455"/>
      <c r="HE57" s="456"/>
      <c r="HF57" s="456"/>
      <c r="HG57" s="456"/>
      <c r="HH57" s="456"/>
      <c r="HI57" s="456"/>
      <c r="HJ57" s="456"/>
      <c r="HK57" s="456"/>
      <c r="HL57" s="456"/>
      <c r="HM57" s="456"/>
      <c r="HN57" s="456"/>
      <c r="HO57" s="456"/>
      <c r="HP57" s="456"/>
      <c r="HQ57" s="456"/>
      <c r="HR57" s="473"/>
      <c r="HS57" s="473"/>
      <c r="HT57" s="473"/>
      <c r="HU57" s="455"/>
      <c r="HV57" s="456"/>
      <c r="HW57" s="456"/>
      <c r="HX57" s="456"/>
      <c r="HY57" s="456"/>
      <c r="HZ57" s="456"/>
      <c r="IA57" s="456"/>
      <c r="IB57" s="456"/>
      <c r="IC57" s="456"/>
      <c r="ID57" s="456"/>
      <c r="IE57" s="456"/>
      <c r="IF57" s="456"/>
      <c r="IG57" s="456"/>
      <c r="IH57" s="456"/>
      <c r="II57" s="473"/>
      <c r="IJ57" s="473"/>
      <c r="IK57" s="474"/>
      <c r="IL57" s="455"/>
      <c r="IM57" s="456"/>
      <c r="IN57" s="456"/>
      <c r="IO57" s="456"/>
      <c r="IP57" s="456"/>
      <c r="IQ57" s="456"/>
      <c r="IR57" s="456"/>
      <c r="IS57" s="456"/>
      <c r="IT57" s="456"/>
      <c r="IU57" s="456"/>
      <c r="IV57" s="456"/>
      <c r="IW57" s="456"/>
      <c r="IX57" s="456"/>
      <c r="IY57" s="456"/>
      <c r="IZ57" s="473"/>
      <c r="JA57" s="473"/>
      <c r="JB57" s="474"/>
      <c r="JC57" s="27"/>
    </row>
    <row r="58" spans="1:263" ht="6" customHeight="1" x14ac:dyDescent="0.15">
      <c r="A58" s="201"/>
      <c r="B58" s="202"/>
      <c r="C58" s="202"/>
      <c r="D58" s="203"/>
      <c r="F58" s="36"/>
      <c r="G58" s="36"/>
      <c r="H58" s="486"/>
      <c r="I58" s="486"/>
      <c r="J58" s="486"/>
      <c r="K58" s="486"/>
      <c r="L58" s="486"/>
      <c r="M58" s="486"/>
      <c r="N58" s="486"/>
      <c r="O58" s="486"/>
      <c r="P58" s="486"/>
      <c r="Q58" s="486"/>
      <c r="R58" s="486"/>
      <c r="S58" s="486"/>
      <c r="T58" s="486"/>
      <c r="U58" s="486"/>
      <c r="V58" s="499"/>
      <c r="W58" s="500"/>
      <c r="X58" s="500"/>
      <c r="Y58" s="500"/>
      <c r="Z58" s="500"/>
      <c r="AA58" s="500"/>
      <c r="AB58" s="500"/>
      <c r="AC58" s="500"/>
      <c r="AD58" s="500"/>
      <c r="AE58" s="500"/>
      <c r="AF58" s="500"/>
      <c r="AG58" s="500"/>
      <c r="AH58" s="500"/>
      <c r="AI58" s="500"/>
      <c r="AJ58" s="500"/>
      <c r="AK58" s="500"/>
      <c r="AL58" s="500"/>
      <c r="AM58" s="500"/>
      <c r="AN58" s="500"/>
      <c r="AO58" s="500"/>
      <c r="AP58" s="500"/>
      <c r="AQ58" s="500"/>
      <c r="AR58" s="500"/>
      <c r="AS58" s="500"/>
      <c r="AT58" s="500"/>
      <c r="AU58" s="500"/>
      <c r="AV58" s="500"/>
      <c r="AW58" s="500"/>
      <c r="AX58" s="500"/>
      <c r="AY58" s="500"/>
      <c r="AZ58" s="500"/>
      <c r="BA58" s="500"/>
      <c r="BB58" s="500"/>
      <c r="BC58" s="500"/>
      <c r="BD58" s="500"/>
      <c r="BE58" s="500"/>
      <c r="BF58" s="500"/>
      <c r="BG58" s="501"/>
      <c r="BH58" s="35"/>
      <c r="BI58" s="494"/>
      <c r="BJ58" s="494"/>
      <c r="BK58" s="494"/>
      <c r="BL58" s="494"/>
      <c r="BM58" s="494"/>
      <c r="BN58" s="494"/>
      <c r="BO58" s="494"/>
      <c r="BP58" s="494"/>
      <c r="BQ58" s="494"/>
      <c r="BR58" s="494"/>
      <c r="BS58" s="494"/>
      <c r="BT58" s="494"/>
      <c r="BU58" s="494"/>
      <c r="BV58" s="494"/>
      <c r="BW58" s="494"/>
      <c r="BX58" s="494"/>
      <c r="BY58" s="494"/>
      <c r="BZ58" s="494"/>
      <c r="CA58" s="120"/>
      <c r="CB58" s="37"/>
      <c r="CC58" s="10"/>
      <c r="CD58" s="433"/>
      <c r="CE58" s="433"/>
      <c r="CF58" s="433"/>
      <c r="CG58" s="433"/>
      <c r="CH58" s="433"/>
      <c r="CI58" s="433"/>
      <c r="CJ58" s="172"/>
      <c r="CK58" s="172"/>
      <c r="CL58" s="172"/>
      <c r="CM58" s="172"/>
      <c r="CN58" s="172"/>
      <c r="CO58" s="172"/>
      <c r="CP58" s="392"/>
      <c r="CQ58" s="392"/>
      <c r="CR58" s="392"/>
      <c r="CS58" s="172"/>
      <c r="CT58" s="172"/>
      <c r="CU58" s="172"/>
      <c r="CV58" s="172"/>
      <c r="CW58" s="172"/>
      <c r="CX58" s="172"/>
      <c r="CY58" s="392"/>
      <c r="CZ58" s="392"/>
      <c r="DA58" s="392"/>
      <c r="DB58" s="172"/>
      <c r="DC58" s="172"/>
      <c r="DD58" s="172"/>
      <c r="DE58" s="172"/>
      <c r="DF58" s="172"/>
      <c r="DG58" s="172"/>
      <c r="DH58" s="392"/>
      <c r="DI58" s="392"/>
      <c r="DJ58" s="392"/>
      <c r="DK58" s="392"/>
      <c r="DL58" s="392"/>
      <c r="DM58" s="392"/>
      <c r="DN58" s="392"/>
      <c r="DO58" s="392"/>
      <c r="DP58" s="392"/>
      <c r="DQ58" s="10"/>
      <c r="DR58" s="10"/>
      <c r="DS58" s="10"/>
      <c r="DT58" s="38"/>
      <c r="EE58" s="182"/>
      <c r="EF58" s="182"/>
      <c r="EG58" s="182"/>
      <c r="EI58" s="186"/>
      <c r="EJ58" s="187"/>
      <c r="EK58" s="187"/>
      <c r="EL58" s="188"/>
      <c r="EM58" s="512"/>
      <c r="EN58" s="512"/>
      <c r="EO58" s="512"/>
      <c r="EP58" s="513"/>
      <c r="EQ58" s="480"/>
      <c r="ER58" s="405"/>
      <c r="ES58" s="405"/>
      <c r="ET58" s="405"/>
      <c r="EU58" s="405"/>
      <c r="EV58" s="405"/>
      <c r="EW58" s="405"/>
      <c r="EX58" s="405"/>
      <c r="EY58" s="405"/>
      <c r="EZ58" s="483"/>
      <c r="FA58" s="483"/>
      <c r="FB58" s="483"/>
      <c r="FC58" s="483"/>
      <c r="FD58" s="484"/>
      <c r="FE58" s="457"/>
      <c r="FF58" s="458"/>
      <c r="FG58" s="458"/>
      <c r="FH58" s="458"/>
      <c r="FI58" s="458"/>
      <c r="FJ58" s="458"/>
      <c r="FK58" s="458"/>
      <c r="FL58" s="458"/>
      <c r="FM58" s="458"/>
      <c r="FN58" s="458"/>
      <c r="FO58" s="458"/>
      <c r="FP58" s="458"/>
      <c r="FQ58" s="458"/>
      <c r="FR58" s="458"/>
      <c r="FS58" s="463"/>
      <c r="FT58" s="463"/>
      <c r="FU58" s="464"/>
      <c r="FV58" s="457"/>
      <c r="FW58" s="458"/>
      <c r="FX58" s="458"/>
      <c r="FY58" s="458"/>
      <c r="FZ58" s="458"/>
      <c r="GA58" s="458"/>
      <c r="GB58" s="458"/>
      <c r="GC58" s="458"/>
      <c r="GD58" s="458"/>
      <c r="GE58" s="458"/>
      <c r="GF58" s="458"/>
      <c r="GG58" s="458"/>
      <c r="GH58" s="458"/>
      <c r="GI58" s="458"/>
      <c r="GJ58" s="475"/>
      <c r="GK58" s="475"/>
      <c r="GL58" s="476"/>
      <c r="GM58" s="457"/>
      <c r="GN58" s="458"/>
      <c r="GO58" s="458"/>
      <c r="GP58" s="458"/>
      <c r="GQ58" s="458"/>
      <c r="GR58" s="458"/>
      <c r="GS58" s="458"/>
      <c r="GT58" s="458"/>
      <c r="GU58" s="458"/>
      <c r="GV58" s="458"/>
      <c r="GW58" s="458"/>
      <c r="GX58" s="458"/>
      <c r="GY58" s="458"/>
      <c r="GZ58" s="458"/>
      <c r="HA58" s="475"/>
      <c r="HB58" s="475"/>
      <c r="HC58" s="476"/>
      <c r="HD58" s="457"/>
      <c r="HE58" s="458"/>
      <c r="HF58" s="458"/>
      <c r="HG58" s="458"/>
      <c r="HH58" s="458"/>
      <c r="HI58" s="458"/>
      <c r="HJ58" s="458"/>
      <c r="HK58" s="458"/>
      <c r="HL58" s="458"/>
      <c r="HM58" s="458"/>
      <c r="HN58" s="458"/>
      <c r="HO58" s="458"/>
      <c r="HP58" s="458"/>
      <c r="HQ58" s="458"/>
      <c r="HR58" s="475"/>
      <c r="HS58" s="475"/>
      <c r="HT58" s="475"/>
      <c r="HU58" s="457"/>
      <c r="HV58" s="458"/>
      <c r="HW58" s="458"/>
      <c r="HX58" s="458"/>
      <c r="HY58" s="458"/>
      <c r="HZ58" s="458"/>
      <c r="IA58" s="458"/>
      <c r="IB58" s="458"/>
      <c r="IC58" s="458"/>
      <c r="ID58" s="458"/>
      <c r="IE58" s="458"/>
      <c r="IF58" s="458"/>
      <c r="IG58" s="458"/>
      <c r="IH58" s="458"/>
      <c r="II58" s="475"/>
      <c r="IJ58" s="475"/>
      <c r="IK58" s="476"/>
      <c r="IL58" s="457"/>
      <c r="IM58" s="458"/>
      <c r="IN58" s="458"/>
      <c r="IO58" s="458"/>
      <c r="IP58" s="458"/>
      <c r="IQ58" s="458"/>
      <c r="IR58" s="458"/>
      <c r="IS58" s="458"/>
      <c r="IT58" s="458"/>
      <c r="IU58" s="458"/>
      <c r="IV58" s="458"/>
      <c r="IW58" s="458"/>
      <c r="IX58" s="458"/>
      <c r="IY58" s="458"/>
      <c r="IZ58" s="475"/>
      <c r="JA58" s="475"/>
      <c r="JB58" s="476"/>
      <c r="JC58" s="27"/>
    </row>
    <row r="59" spans="1:263" ht="6" customHeight="1" x14ac:dyDescent="0.15">
      <c r="A59" s="201"/>
      <c r="B59" s="202"/>
      <c r="C59" s="202"/>
      <c r="D59" s="203"/>
      <c r="F59" s="36"/>
      <c r="G59" s="36"/>
      <c r="H59" s="486"/>
      <c r="I59" s="486"/>
      <c r="J59" s="486"/>
      <c r="K59" s="486"/>
      <c r="L59" s="486"/>
      <c r="M59" s="486"/>
      <c r="N59" s="486"/>
      <c r="O59" s="486"/>
      <c r="P59" s="486"/>
      <c r="Q59" s="486"/>
      <c r="R59" s="486"/>
      <c r="S59" s="486"/>
      <c r="T59" s="486"/>
      <c r="U59" s="486"/>
      <c r="V59" s="499"/>
      <c r="W59" s="500"/>
      <c r="X59" s="500"/>
      <c r="Y59" s="500"/>
      <c r="Z59" s="500"/>
      <c r="AA59" s="500"/>
      <c r="AB59" s="500"/>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0"/>
      <c r="AY59" s="500"/>
      <c r="AZ59" s="500"/>
      <c r="BA59" s="500"/>
      <c r="BB59" s="500"/>
      <c r="BC59" s="500"/>
      <c r="BD59" s="500"/>
      <c r="BE59" s="500"/>
      <c r="BF59" s="500"/>
      <c r="BG59" s="501"/>
      <c r="BH59" s="35"/>
      <c r="BI59" s="494"/>
      <c r="BJ59" s="494"/>
      <c r="BK59" s="494"/>
      <c r="BL59" s="494"/>
      <c r="BM59" s="494"/>
      <c r="BN59" s="494"/>
      <c r="BO59" s="494"/>
      <c r="BP59" s="494"/>
      <c r="BQ59" s="494"/>
      <c r="BR59" s="494"/>
      <c r="BS59" s="494"/>
      <c r="BT59" s="494"/>
      <c r="BU59" s="494"/>
      <c r="BV59" s="494"/>
      <c r="BW59" s="494"/>
      <c r="BX59" s="494"/>
      <c r="BY59" s="494"/>
      <c r="BZ59" s="494"/>
      <c r="CA59" s="120"/>
      <c r="CB59" s="39"/>
      <c r="CC59" s="17"/>
      <c r="CD59" s="17"/>
      <c r="CE59" s="17"/>
      <c r="CF59" s="503"/>
      <c r="CG59" s="503"/>
      <c r="CH59" s="503"/>
      <c r="CI59" s="503"/>
      <c r="CJ59" s="503"/>
      <c r="CK59" s="503"/>
      <c r="CL59" s="503"/>
      <c r="CM59" s="503"/>
      <c r="CN59" s="503"/>
      <c r="CO59" s="503"/>
      <c r="CP59" s="503"/>
      <c r="CQ59" s="503"/>
      <c r="CR59" s="503"/>
      <c r="CS59" s="503"/>
      <c r="CT59" s="503"/>
      <c r="CU59" s="503"/>
      <c r="CV59" s="503"/>
      <c r="CW59" s="503"/>
      <c r="CX59" s="503"/>
      <c r="CY59" s="503"/>
      <c r="CZ59" s="503"/>
      <c r="DA59" s="503"/>
      <c r="DB59" s="503"/>
      <c r="DC59" s="503"/>
      <c r="DD59" s="503"/>
      <c r="DE59" s="503"/>
      <c r="DF59" s="503"/>
      <c r="DG59" s="503"/>
      <c r="DH59" s="503"/>
      <c r="DI59" s="503"/>
      <c r="DJ59" s="503"/>
      <c r="DK59" s="503"/>
      <c r="DL59" s="503"/>
      <c r="DM59" s="503"/>
      <c r="DN59" s="503"/>
      <c r="DO59" s="503"/>
      <c r="DP59" s="520" t="s">
        <v>2</v>
      </c>
      <c r="DQ59" s="520"/>
      <c r="DR59" s="520"/>
      <c r="DS59" s="520"/>
      <c r="DT59" s="521"/>
      <c r="EE59" s="182"/>
      <c r="EF59" s="182"/>
      <c r="EG59" s="182"/>
      <c r="EI59" s="186"/>
      <c r="EJ59" s="187"/>
      <c r="EK59" s="187"/>
      <c r="EL59" s="188"/>
      <c r="EM59" s="512"/>
      <c r="EN59" s="512"/>
      <c r="EO59" s="512"/>
      <c r="EP59" s="513"/>
      <c r="EQ59" s="477"/>
      <c r="ER59" s="478"/>
      <c r="ES59" s="478"/>
      <c r="ET59" s="478"/>
      <c r="EU59" s="478"/>
      <c r="EV59" s="478"/>
      <c r="EW59" s="478"/>
      <c r="EX59" s="478"/>
      <c r="EY59" s="478"/>
      <c r="EZ59" s="481" t="s">
        <v>35</v>
      </c>
      <c r="FA59" s="481"/>
      <c r="FB59" s="481"/>
      <c r="FC59" s="481"/>
      <c r="FD59" s="482"/>
      <c r="FE59" s="506"/>
      <c r="FF59" s="507"/>
      <c r="FG59" s="507"/>
      <c r="FH59" s="507"/>
      <c r="FI59" s="507"/>
      <c r="FJ59" s="507"/>
      <c r="FK59" s="507"/>
      <c r="FL59" s="507"/>
      <c r="FM59" s="507"/>
      <c r="FN59" s="507"/>
      <c r="FO59" s="507"/>
      <c r="FP59" s="507"/>
      <c r="FQ59" s="507"/>
      <c r="FR59" s="507"/>
      <c r="FS59" s="459" t="s">
        <v>2</v>
      </c>
      <c r="FT59" s="459"/>
      <c r="FU59" s="460"/>
      <c r="FV59" s="506"/>
      <c r="FW59" s="507"/>
      <c r="FX59" s="507"/>
      <c r="FY59" s="507"/>
      <c r="FZ59" s="507"/>
      <c r="GA59" s="507"/>
      <c r="GB59" s="507"/>
      <c r="GC59" s="507"/>
      <c r="GD59" s="507"/>
      <c r="GE59" s="507"/>
      <c r="GF59" s="507"/>
      <c r="GG59" s="507"/>
      <c r="GH59" s="507"/>
      <c r="GI59" s="507"/>
      <c r="GJ59" s="471" t="s">
        <v>2</v>
      </c>
      <c r="GK59" s="471"/>
      <c r="GL59" s="472"/>
      <c r="GM59" s="506"/>
      <c r="GN59" s="507"/>
      <c r="GO59" s="507"/>
      <c r="GP59" s="507"/>
      <c r="GQ59" s="507"/>
      <c r="GR59" s="507"/>
      <c r="GS59" s="507"/>
      <c r="GT59" s="507"/>
      <c r="GU59" s="507"/>
      <c r="GV59" s="507"/>
      <c r="GW59" s="507"/>
      <c r="GX59" s="507"/>
      <c r="GY59" s="507"/>
      <c r="GZ59" s="507"/>
      <c r="HA59" s="471" t="s">
        <v>2</v>
      </c>
      <c r="HB59" s="471"/>
      <c r="HC59" s="472"/>
      <c r="HD59" s="506"/>
      <c r="HE59" s="507"/>
      <c r="HF59" s="507"/>
      <c r="HG59" s="507"/>
      <c r="HH59" s="507"/>
      <c r="HI59" s="507"/>
      <c r="HJ59" s="507"/>
      <c r="HK59" s="507"/>
      <c r="HL59" s="507"/>
      <c r="HM59" s="507"/>
      <c r="HN59" s="507"/>
      <c r="HO59" s="507"/>
      <c r="HP59" s="507"/>
      <c r="HQ59" s="507"/>
      <c r="HR59" s="471" t="s">
        <v>2</v>
      </c>
      <c r="HS59" s="471"/>
      <c r="HT59" s="471"/>
      <c r="HU59" s="506"/>
      <c r="HV59" s="507"/>
      <c r="HW59" s="507"/>
      <c r="HX59" s="507"/>
      <c r="HY59" s="507"/>
      <c r="HZ59" s="507"/>
      <c r="IA59" s="507"/>
      <c r="IB59" s="507"/>
      <c r="IC59" s="507"/>
      <c r="ID59" s="507"/>
      <c r="IE59" s="507"/>
      <c r="IF59" s="507"/>
      <c r="IG59" s="507"/>
      <c r="IH59" s="507"/>
      <c r="II59" s="471" t="s">
        <v>2</v>
      </c>
      <c r="IJ59" s="471"/>
      <c r="IK59" s="472"/>
      <c r="IL59" s="453"/>
      <c r="IM59" s="454"/>
      <c r="IN59" s="454"/>
      <c r="IO59" s="454"/>
      <c r="IP59" s="454"/>
      <c r="IQ59" s="454"/>
      <c r="IR59" s="454"/>
      <c r="IS59" s="454"/>
      <c r="IT59" s="454"/>
      <c r="IU59" s="454"/>
      <c r="IV59" s="454"/>
      <c r="IW59" s="454"/>
      <c r="IX59" s="454"/>
      <c r="IY59" s="454"/>
      <c r="IZ59" s="471" t="s">
        <v>2</v>
      </c>
      <c r="JA59" s="471"/>
      <c r="JB59" s="472"/>
      <c r="JC59" s="27"/>
    </row>
    <row r="60" spans="1:263" ht="6" customHeight="1" x14ac:dyDescent="0.15">
      <c r="A60" s="201"/>
      <c r="B60" s="202"/>
      <c r="C60" s="202"/>
      <c r="D60" s="203"/>
      <c r="F60" s="36"/>
      <c r="G60" s="36"/>
      <c r="H60" s="486"/>
      <c r="I60" s="486"/>
      <c r="J60" s="486"/>
      <c r="K60" s="486"/>
      <c r="L60" s="486"/>
      <c r="M60" s="486"/>
      <c r="N60" s="486"/>
      <c r="O60" s="486"/>
      <c r="P60" s="486"/>
      <c r="Q60" s="486"/>
      <c r="R60" s="486"/>
      <c r="S60" s="486"/>
      <c r="T60" s="486"/>
      <c r="U60" s="486"/>
      <c r="V60" s="514" t="s">
        <v>160</v>
      </c>
      <c r="W60" s="515"/>
      <c r="X60" s="515"/>
      <c r="Y60" s="515"/>
      <c r="Z60" s="515"/>
      <c r="AA60" s="515"/>
      <c r="AB60" s="515"/>
      <c r="AC60" s="515"/>
      <c r="AD60" s="515"/>
      <c r="AE60" s="515"/>
      <c r="AF60" s="515"/>
      <c r="AG60" s="515"/>
      <c r="AH60" s="515"/>
      <c r="AI60" s="515"/>
      <c r="AJ60" s="515"/>
      <c r="AK60" s="515"/>
      <c r="AL60" s="515"/>
      <c r="AM60" s="515"/>
      <c r="AN60" s="515"/>
      <c r="AO60" s="515"/>
      <c r="AP60" s="515"/>
      <c r="AQ60" s="515"/>
      <c r="AR60" s="515"/>
      <c r="AS60" s="515"/>
      <c r="AT60" s="515"/>
      <c r="AU60" s="515"/>
      <c r="AV60" s="515"/>
      <c r="AW60" s="515"/>
      <c r="AX60" s="515"/>
      <c r="AY60" s="515"/>
      <c r="AZ60" s="515"/>
      <c r="BA60" s="515"/>
      <c r="BB60" s="515"/>
      <c r="BC60" s="515"/>
      <c r="BD60" s="515"/>
      <c r="BE60" s="515"/>
      <c r="BF60" s="515"/>
      <c r="BG60" s="516"/>
      <c r="BH60" s="35"/>
      <c r="BI60" s="494"/>
      <c r="BJ60" s="494"/>
      <c r="BK60" s="494"/>
      <c r="BL60" s="494"/>
      <c r="BM60" s="494"/>
      <c r="BN60" s="494"/>
      <c r="BO60" s="494"/>
      <c r="BP60" s="494"/>
      <c r="BQ60" s="494"/>
      <c r="BR60" s="494"/>
      <c r="BS60" s="494"/>
      <c r="BT60" s="494"/>
      <c r="BU60" s="494"/>
      <c r="BV60" s="494"/>
      <c r="BW60" s="494"/>
      <c r="BX60" s="494"/>
      <c r="BY60" s="494"/>
      <c r="BZ60" s="494"/>
      <c r="CA60" s="120"/>
      <c r="CB60" s="34"/>
      <c r="CF60" s="504"/>
      <c r="CG60" s="504"/>
      <c r="CH60" s="504"/>
      <c r="CI60" s="504"/>
      <c r="CJ60" s="504"/>
      <c r="CK60" s="504"/>
      <c r="CL60" s="504"/>
      <c r="CM60" s="504"/>
      <c r="CN60" s="504"/>
      <c r="CO60" s="504"/>
      <c r="CP60" s="504"/>
      <c r="CQ60" s="504"/>
      <c r="CR60" s="504"/>
      <c r="CS60" s="504"/>
      <c r="CT60" s="504"/>
      <c r="CU60" s="504"/>
      <c r="CV60" s="504"/>
      <c r="CW60" s="504"/>
      <c r="CX60" s="504"/>
      <c r="CY60" s="504"/>
      <c r="CZ60" s="504"/>
      <c r="DA60" s="504"/>
      <c r="DB60" s="504"/>
      <c r="DC60" s="504"/>
      <c r="DD60" s="504"/>
      <c r="DE60" s="504"/>
      <c r="DF60" s="504"/>
      <c r="DG60" s="504"/>
      <c r="DH60" s="504"/>
      <c r="DI60" s="504"/>
      <c r="DJ60" s="504"/>
      <c r="DK60" s="504"/>
      <c r="DL60" s="504"/>
      <c r="DM60" s="504"/>
      <c r="DN60" s="504"/>
      <c r="DO60" s="504"/>
      <c r="DP60" s="522"/>
      <c r="DQ60" s="522"/>
      <c r="DR60" s="522"/>
      <c r="DS60" s="522"/>
      <c r="DT60" s="523"/>
      <c r="EE60" s="182"/>
      <c r="EF60" s="182"/>
      <c r="EG60" s="182"/>
      <c r="EI60" s="186"/>
      <c r="EJ60" s="187"/>
      <c r="EK60" s="187"/>
      <c r="EL60" s="188"/>
      <c r="EM60" s="512"/>
      <c r="EN60" s="512"/>
      <c r="EO60" s="512"/>
      <c r="EP60" s="513"/>
      <c r="EQ60" s="479"/>
      <c r="ER60" s="404"/>
      <c r="ES60" s="404"/>
      <c r="ET60" s="404"/>
      <c r="EU60" s="404"/>
      <c r="EV60" s="404"/>
      <c r="EW60" s="404"/>
      <c r="EX60" s="404"/>
      <c r="EY60" s="404"/>
      <c r="EZ60" s="481"/>
      <c r="FA60" s="481"/>
      <c r="FB60" s="481"/>
      <c r="FC60" s="481"/>
      <c r="FD60" s="482"/>
      <c r="FE60" s="508"/>
      <c r="FF60" s="509"/>
      <c r="FG60" s="509"/>
      <c r="FH60" s="509"/>
      <c r="FI60" s="509"/>
      <c r="FJ60" s="509"/>
      <c r="FK60" s="509"/>
      <c r="FL60" s="509"/>
      <c r="FM60" s="509"/>
      <c r="FN60" s="509"/>
      <c r="FO60" s="509"/>
      <c r="FP60" s="509"/>
      <c r="FQ60" s="509"/>
      <c r="FR60" s="509"/>
      <c r="FS60" s="461"/>
      <c r="FT60" s="461"/>
      <c r="FU60" s="462"/>
      <c r="FV60" s="508"/>
      <c r="FW60" s="509"/>
      <c r="FX60" s="509"/>
      <c r="FY60" s="509"/>
      <c r="FZ60" s="509"/>
      <c r="GA60" s="509"/>
      <c r="GB60" s="509"/>
      <c r="GC60" s="509"/>
      <c r="GD60" s="509"/>
      <c r="GE60" s="509"/>
      <c r="GF60" s="509"/>
      <c r="GG60" s="509"/>
      <c r="GH60" s="509"/>
      <c r="GI60" s="509"/>
      <c r="GJ60" s="473"/>
      <c r="GK60" s="473"/>
      <c r="GL60" s="474"/>
      <c r="GM60" s="508"/>
      <c r="GN60" s="509"/>
      <c r="GO60" s="509"/>
      <c r="GP60" s="509"/>
      <c r="GQ60" s="509"/>
      <c r="GR60" s="509"/>
      <c r="GS60" s="509"/>
      <c r="GT60" s="509"/>
      <c r="GU60" s="509"/>
      <c r="GV60" s="509"/>
      <c r="GW60" s="509"/>
      <c r="GX60" s="509"/>
      <c r="GY60" s="509"/>
      <c r="GZ60" s="509"/>
      <c r="HA60" s="473"/>
      <c r="HB60" s="473"/>
      <c r="HC60" s="474"/>
      <c r="HD60" s="508"/>
      <c r="HE60" s="509"/>
      <c r="HF60" s="509"/>
      <c r="HG60" s="509"/>
      <c r="HH60" s="509"/>
      <c r="HI60" s="509"/>
      <c r="HJ60" s="509"/>
      <c r="HK60" s="509"/>
      <c r="HL60" s="509"/>
      <c r="HM60" s="509"/>
      <c r="HN60" s="509"/>
      <c r="HO60" s="509"/>
      <c r="HP60" s="509"/>
      <c r="HQ60" s="509"/>
      <c r="HR60" s="473"/>
      <c r="HS60" s="473"/>
      <c r="HT60" s="473"/>
      <c r="HU60" s="508"/>
      <c r="HV60" s="509"/>
      <c r="HW60" s="509"/>
      <c r="HX60" s="509"/>
      <c r="HY60" s="509"/>
      <c r="HZ60" s="509"/>
      <c r="IA60" s="509"/>
      <c r="IB60" s="509"/>
      <c r="IC60" s="509"/>
      <c r="ID60" s="509"/>
      <c r="IE60" s="509"/>
      <c r="IF60" s="509"/>
      <c r="IG60" s="509"/>
      <c r="IH60" s="509"/>
      <c r="II60" s="473"/>
      <c r="IJ60" s="473"/>
      <c r="IK60" s="474"/>
      <c r="IL60" s="455"/>
      <c r="IM60" s="456"/>
      <c r="IN60" s="456"/>
      <c r="IO60" s="456"/>
      <c r="IP60" s="456"/>
      <c r="IQ60" s="456"/>
      <c r="IR60" s="456"/>
      <c r="IS60" s="456"/>
      <c r="IT60" s="456"/>
      <c r="IU60" s="456"/>
      <c r="IV60" s="456"/>
      <c r="IW60" s="456"/>
      <c r="IX60" s="456"/>
      <c r="IY60" s="456"/>
      <c r="IZ60" s="473"/>
      <c r="JA60" s="473"/>
      <c r="JB60" s="474"/>
      <c r="JC60" s="27"/>
    </row>
    <row r="61" spans="1:263" ht="6" customHeight="1" x14ac:dyDescent="0.15">
      <c r="A61" s="201"/>
      <c r="B61" s="202"/>
      <c r="C61" s="202"/>
      <c r="D61" s="203"/>
      <c r="F61" s="36"/>
      <c r="G61" s="36"/>
      <c r="H61" s="486"/>
      <c r="I61" s="486"/>
      <c r="J61" s="486"/>
      <c r="K61" s="486"/>
      <c r="L61" s="486"/>
      <c r="M61" s="486"/>
      <c r="N61" s="486"/>
      <c r="O61" s="486"/>
      <c r="P61" s="486"/>
      <c r="Q61" s="486"/>
      <c r="R61" s="486"/>
      <c r="S61" s="486"/>
      <c r="T61" s="486"/>
      <c r="U61" s="486"/>
      <c r="V61" s="514"/>
      <c r="W61" s="515"/>
      <c r="X61" s="515"/>
      <c r="Y61" s="515"/>
      <c r="Z61" s="515"/>
      <c r="AA61" s="515"/>
      <c r="AB61" s="515"/>
      <c r="AC61" s="515"/>
      <c r="AD61" s="515"/>
      <c r="AE61" s="515"/>
      <c r="AF61" s="515"/>
      <c r="AG61" s="515"/>
      <c r="AH61" s="515"/>
      <c r="AI61" s="515"/>
      <c r="AJ61" s="515"/>
      <c r="AK61" s="515"/>
      <c r="AL61" s="515"/>
      <c r="AM61" s="515"/>
      <c r="AN61" s="515"/>
      <c r="AO61" s="515"/>
      <c r="AP61" s="515"/>
      <c r="AQ61" s="515"/>
      <c r="AR61" s="515"/>
      <c r="AS61" s="515"/>
      <c r="AT61" s="515"/>
      <c r="AU61" s="515"/>
      <c r="AV61" s="515"/>
      <c r="AW61" s="515"/>
      <c r="AX61" s="515"/>
      <c r="AY61" s="515"/>
      <c r="AZ61" s="515"/>
      <c r="BA61" s="515"/>
      <c r="BB61" s="515"/>
      <c r="BC61" s="515"/>
      <c r="BD61" s="515"/>
      <c r="BE61" s="515"/>
      <c r="BF61" s="515"/>
      <c r="BG61" s="516"/>
      <c r="BH61" s="35"/>
      <c r="BI61" s="494"/>
      <c r="BJ61" s="494"/>
      <c r="BK61" s="494"/>
      <c r="BL61" s="494"/>
      <c r="BM61" s="494"/>
      <c r="BN61" s="494"/>
      <c r="BO61" s="494"/>
      <c r="BP61" s="494"/>
      <c r="BQ61" s="494"/>
      <c r="BR61" s="494"/>
      <c r="BS61" s="494"/>
      <c r="BT61" s="494"/>
      <c r="BU61" s="494"/>
      <c r="BV61" s="494"/>
      <c r="BW61" s="494"/>
      <c r="BX61" s="494"/>
      <c r="BY61" s="494"/>
      <c r="BZ61" s="494"/>
      <c r="CA61" s="120"/>
      <c r="CB61" s="34"/>
      <c r="CF61" s="504"/>
      <c r="CG61" s="504"/>
      <c r="CH61" s="504"/>
      <c r="CI61" s="504"/>
      <c r="CJ61" s="504"/>
      <c r="CK61" s="504"/>
      <c r="CL61" s="504"/>
      <c r="CM61" s="504"/>
      <c r="CN61" s="504"/>
      <c r="CO61" s="504"/>
      <c r="CP61" s="504"/>
      <c r="CQ61" s="504"/>
      <c r="CR61" s="504"/>
      <c r="CS61" s="504"/>
      <c r="CT61" s="504"/>
      <c r="CU61" s="504"/>
      <c r="CV61" s="504"/>
      <c r="CW61" s="504"/>
      <c r="CX61" s="504"/>
      <c r="CY61" s="504"/>
      <c r="CZ61" s="504"/>
      <c r="DA61" s="504"/>
      <c r="DB61" s="504"/>
      <c r="DC61" s="504"/>
      <c r="DD61" s="504"/>
      <c r="DE61" s="504"/>
      <c r="DF61" s="504"/>
      <c r="DG61" s="504"/>
      <c r="DH61" s="504"/>
      <c r="DI61" s="504"/>
      <c r="DJ61" s="504"/>
      <c r="DK61" s="504"/>
      <c r="DL61" s="504"/>
      <c r="DM61" s="504"/>
      <c r="DN61" s="504"/>
      <c r="DO61" s="504"/>
      <c r="DP61" s="522"/>
      <c r="DQ61" s="522"/>
      <c r="DR61" s="522"/>
      <c r="DS61" s="522"/>
      <c r="DT61" s="523"/>
      <c r="EE61" s="182"/>
      <c r="EF61" s="182"/>
      <c r="EG61" s="182"/>
      <c r="EI61" s="186"/>
      <c r="EJ61" s="187"/>
      <c r="EK61" s="187"/>
      <c r="EL61" s="188"/>
      <c r="EM61" s="512"/>
      <c r="EN61" s="512"/>
      <c r="EO61" s="512"/>
      <c r="EP61" s="513"/>
      <c r="EQ61" s="480"/>
      <c r="ER61" s="405"/>
      <c r="ES61" s="405"/>
      <c r="ET61" s="405"/>
      <c r="EU61" s="405"/>
      <c r="EV61" s="405"/>
      <c r="EW61" s="405"/>
      <c r="EX61" s="405"/>
      <c r="EY61" s="405"/>
      <c r="EZ61" s="483"/>
      <c r="FA61" s="483"/>
      <c r="FB61" s="483"/>
      <c r="FC61" s="483"/>
      <c r="FD61" s="484"/>
      <c r="FE61" s="510"/>
      <c r="FF61" s="511"/>
      <c r="FG61" s="511"/>
      <c r="FH61" s="511"/>
      <c r="FI61" s="511"/>
      <c r="FJ61" s="511"/>
      <c r="FK61" s="511"/>
      <c r="FL61" s="511"/>
      <c r="FM61" s="511"/>
      <c r="FN61" s="511"/>
      <c r="FO61" s="511"/>
      <c r="FP61" s="511"/>
      <c r="FQ61" s="511"/>
      <c r="FR61" s="511"/>
      <c r="FS61" s="463"/>
      <c r="FT61" s="463"/>
      <c r="FU61" s="464"/>
      <c r="FV61" s="510"/>
      <c r="FW61" s="511"/>
      <c r="FX61" s="511"/>
      <c r="FY61" s="511"/>
      <c r="FZ61" s="511"/>
      <c r="GA61" s="511"/>
      <c r="GB61" s="511"/>
      <c r="GC61" s="511"/>
      <c r="GD61" s="511"/>
      <c r="GE61" s="511"/>
      <c r="GF61" s="511"/>
      <c r="GG61" s="511"/>
      <c r="GH61" s="511"/>
      <c r="GI61" s="511"/>
      <c r="GJ61" s="475"/>
      <c r="GK61" s="475"/>
      <c r="GL61" s="476"/>
      <c r="GM61" s="510"/>
      <c r="GN61" s="511"/>
      <c r="GO61" s="511"/>
      <c r="GP61" s="511"/>
      <c r="GQ61" s="511"/>
      <c r="GR61" s="511"/>
      <c r="GS61" s="511"/>
      <c r="GT61" s="511"/>
      <c r="GU61" s="511"/>
      <c r="GV61" s="511"/>
      <c r="GW61" s="511"/>
      <c r="GX61" s="511"/>
      <c r="GY61" s="511"/>
      <c r="GZ61" s="511"/>
      <c r="HA61" s="475"/>
      <c r="HB61" s="475"/>
      <c r="HC61" s="476"/>
      <c r="HD61" s="510"/>
      <c r="HE61" s="511"/>
      <c r="HF61" s="511"/>
      <c r="HG61" s="511"/>
      <c r="HH61" s="511"/>
      <c r="HI61" s="511"/>
      <c r="HJ61" s="511"/>
      <c r="HK61" s="511"/>
      <c r="HL61" s="511"/>
      <c r="HM61" s="511"/>
      <c r="HN61" s="511"/>
      <c r="HO61" s="511"/>
      <c r="HP61" s="511"/>
      <c r="HQ61" s="511"/>
      <c r="HR61" s="475"/>
      <c r="HS61" s="475"/>
      <c r="HT61" s="475"/>
      <c r="HU61" s="510"/>
      <c r="HV61" s="511"/>
      <c r="HW61" s="511"/>
      <c r="HX61" s="511"/>
      <c r="HY61" s="511"/>
      <c r="HZ61" s="511"/>
      <c r="IA61" s="511"/>
      <c r="IB61" s="511"/>
      <c r="IC61" s="511"/>
      <c r="ID61" s="511"/>
      <c r="IE61" s="511"/>
      <c r="IF61" s="511"/>
      <c r="IG61" s="511"/>
      <c r="IH61" s="511"/>
      <c r="II61" s="475"/>
      <c r="IJ61" s="475"/>
      <c r="IK61" s="476"/>
      <c r="IL61" s="457"/>
      <c r="IM61" s="458"/>
      <c r="IN61" s="458"/>
      <c r="IO61" s="458"/>
      <c r="IP61" s="458"/>
      <c r="IQ61" s="458"/>
      <c r="IR61" s="458"/>
      <c r="IS61" s="458"/>
      <c r="IT61" s="458"/>
      <c r="IU61" s="458"/>
      <c r="IV61" s="458"/>
      <c r="IW61" s="458"/>
      <c r="IX61" s="458"/>
      <c r="IY61" s="458"/>
      <c r="IZ61" s="475"/>
      <c r="JA61" s="475"/>
      <c r="JB61" s="476"/>
      <c r="JC61" s="27"/>
    </row>
    <row r="62" spans="1:263" ht="6" customHeight="1" x14ac:dyDescent="0.15">
      <c r="A62" s="201"/>
      <c r="B62" s="202"/>
      <c r="C62" s="202"/>
      <c r="D62" s="203"/>
      <c r="F62" s="36"/>
      <c r="G62" s="36"/>
      <c r="H62" s="486"/>
      <c r="I62" s="486"/>
      <c r="J62" s="486"/>
      <c r="K62" s="486"/>
      <c r="L62" s="486"/>
      <c r="M62" s="486"/>
      <c r="N62" s="486"/>
      <c r="O62" s="486"/>
      <c r="P62" s="486"/>
      <c r="Q62" s="486"/>
      <c r="R62" s="486"/>
      <c r="S62" s="486"/>
      <c r="T62" s="486"/>
      <c r="U62" s="486"/>
      <c r="V62" s="514"/>
      <c r="W62" s="515"/>
      <c r="X62" s="515"/>
      <c r="Y62" s="515"/>
      <c r="Z62" s="515"/>
      <c r="AA62" s="515"/>
      <c r="AB62" s="515"/>
      <c r="AC62" s="515"/>
      <c r="AD62" s="515"/>
      <c r="AE62" s="515"/>
      <c r="AF62" s="515"/>
      <c r="AG62" s="515"/>
      <c r="AH62" s="515"/>
      <c r="AI62" s="515"/>
      <c r="AJ62" s="515"/>
      <c r="AK62" s="515"/>
      <c r="AL62" s="515"/>
      <c r="AM62" s="515"/>
      <c r="AN62" s="515"/>
      <c r="AO62" s="515"/>
      <c r="AP62" s="515"/>
      <c r="AQ62" s="515"/>
      <c r="AR62" s="515"/>
      <c r="AS62" s="515"/>
      <c r="AT62" s="515"/>
      <c r="AU62" s="515"/>
      <c r="AV62" s="515"/>
      <c r="AW62" s="515"/>
      <c r="AX62" s="515"/>
      <c r="AY62" s="515"/>
      <c r="AZ62" s="515"/>
      <c r="BA62" s="515"/>
      <c r="BB62" s="515"/>
      <c r="BC62" s="515"/>
      <c r="BD62" s="515"/>
      <c r="BE62" s="515"/>
      <c r="BF62" s="515"/>
      <c r="BG62" s="516"/>
      <c r="BH62" s="35"/>
      <c r="BI62" s="494"/>
      <c r="BJ62" s="494"/>
      <c r="BK62" s="494"/>
      <c r="BL62" s="494"/>
      <c r="BM62" s="494"/>
      <c r="BN62" s="494"/>
      <c r="BO62" s="494"/>
      <c r="BP62" s="494"/>
      <c r="BQ62" s="494"/>
      <c r="BR62" s="494"/>
      <c r="BS62" s="494"/>
      <c r="BT62" s="494"/>
      <c r="BU62" s="494"/>
      <c r="BV62" s="494"/>
      <c r="BW62" s="494"/>
      <c r="BX62" s="494"/>
      <c r="BY62" s="494"/>
      <c r="BZ62" s="494"/>
      <c r="CA62" s="120"/>
      <c r="CB62" s="34"/>
      <c r="CD62" s="40"/>
      <c r="CE62" s="40"/>
      <c r="CF62" s="504"/>
      <c r="CG62" s="504"/>
      <c r="CH62" s="504"/>
      <c r="CI62" s="504"/>
      <c r="CJ62" s="504"/>
      <c r="CK62" s="504"/>
      <c r="CL62" s="504"/>
      <c r="CM62" s="504"/>
      <c r="CN62" s="504"/>
      <c r="CO62" s="504"/>
      <c r="CP62" s="504"/>
      <c r="CQ62" s="504"/>
      <c r="CR62" s="504"/>
      <c r="CS62" s="504"/>
      <c r="CT62" s="504"/>
      <c r="CU62" s="504"/>
      <c r="CV62" s="504"/>
      <c r="CW62" s="504"/>
      <c r="CX62" s="504"/>
      <c r="CY62" s="504"/>
      <c r="CZ62" s="504"/>
      <c r="DA62" s="504"/>
      <c r="DB62" s="504"/>
      <c r="DC62" s="504"/>
      <c r="DD62" s="504"/>
      <c r="DE62" s="504"/>
      <c r="DF62" s="504"/>
      <c r="DG62" s="504"/>
      <c r="DH62" s="504"/>
      <c r="DI62" s="504"/>
      <c r="DJ62" s="504"/>
      <c r="DK62" s="504"/>
      <c r="DL62" s="504"/>
      <c r="DM62" s="504"/>
      <c r="DN62" s="504"/>
      <c r="DO62" s="504"/>
      <c r="DP62" s="522"/>
      <c r="DQ62" s="522"/>
      <c r="DR62" s="522"/>
      <c r="DS62" s="522"/>
      <c r="DT62" s="523"/>
      <c r="EE62" s="182"/>
      <c r="EF62" s="182"/>
      <c r="EG62" s="182"/>
      <c r="EI62" s="186"/>
      <c r="EJ62" s="187"/>
      <c r="EK62" s="187"/>
      <c r="EL62" s="188"/>
      <c r="EM62" s="512"/>
      <c r="EN62" s="512"/>
      <c r="EO62" s="512"/>
      <c r="EP62" s="513"/>
      <c r="EQ62" s="477"/>
      <c r="ER62" s="478"/>
      <c r="ES62" s="478"/>
      <c r="ET62" s="478"/>
      <c r="EU62" s="478"/>
      <c r="EV62" s="478"/>
      <c r="EW62" s="478"/>
      <c r="EX62" s="478"/>
      <c r="EY62" s="478"/>
      <c r="EZ62" s="481" t="s">
        <v>35</v>
      </c>
      <c r="FA62" s="481"/>
      <c r="FB62" s="481"/>
      <c r="FC62" s="481"/>
      <c r="FD62" s="482"/>
      <c r="FE62" s="506"/>
      <c r="FF62" s="507"/>
      <c r="FG62" s="507"/>
      <c r="FH62" s="507"/>
      <c r="FI62" s="507"/>
      <c r="FJ62" s="507"/>
      <c r="FK62" s="507"/>
      <c r="FL62" s="507"/>
      <c r="FM62" s="507"/>
      <c r="FN62" s="507"/>
      <c r="FO62" s="507"/>
      <c r="FP62" s="507"/>
      <c r="FQ62" s="507"/>
      <c r="FR62" s="507"/>
      <c r="FS62" s="459" t="s">
        <v>2</v>
      </c>
      <c r="FT62" s="459"/>
      <c r="FU62" s="460"/>
      <c r="FV62" s="506"/>
      <c r="FW62" s="507"/>
      <c r="FX62" s="507"/>
      <c r="FY62" s="507"/>
      <c r="FZ62" s="507"/>
      <c r="GA62" s="507"/>
      <c r="GB62" s="507"/>
      <c r="GC62" s="507"/>
      <c r="GD62" s="507"/>
      <c r="GE62" s="507"/>
      <c r="GF62" s="507"/>
      <c r="GG62" s="507"/>
      <c r="GH62" s="507"/>
      <c r="GI62" s="507"/>
      <c r="GJ62" s="471" t="s">
        <v>2</v>
      </c>
      <c r="GK62" s="471"/>
      <c r="GL62" s="472"/>
      <c r="GM62" s="506"/>
      <c r="GN62" s="507"/>
      <c r="GO62" s="507"/>
      <c r="GP62" s="507"/>
      <c r="GQ62" s="507"/>
      <c r="GR62" s="507"/>
      <c r="GS62" s="507"/>
      <c r="GT62" s="507"/>
      <c r="GU62" s="507"/>
      <c r="GV62" s="507"/>
      <c r="GW62" s="507"/>
      <c r="GX62" s="507"/>
      <c r="GY62" s="507"/>
      <c r="GZ62" s="507"/>
      <c r="HA62" s="471" t="s">
        <v>2</v>
      </c>
      <c r="HB62" s="471"/>
      <c r="HC62" s="472"/>
      <c r="HD62" s="506"/>
      <c r="HE62" s="507"/>
      <c r="HF62" s="507"/>
      <c r="HG62" s="507"/>
      <c r="HH62" s="507"/>
      <c r="HI62" s="507"/>
      <c r="HJ62" s="507"/>
      <c r="HK62" s="507"/>
      <c r="HL62" s="507"/>
      <c r="HM62" s="507"/>
      <c r="HN62" s="507"/>
      <c r="HO62" s="507"/>
      <c r="HP62" s="507"/>
      <c r="HQ62" s="507"/>
      <c r="HR62" s="471" t="s">
        <v>2</v>
      </c>
      <c r="HS62" s="471"/>
      <c r="HT62" s="471"/>
      <c r="HU62" s="506"/>
      <c r="HV62" s="507"/>
      <c r="HW62" s="507"/>
      <c r="HX62" s="507"/>
      <c r="HY62" s="507"/>
      <c r="HZ62" s="507"/>
      <c r="IA62" s="507"/>
      <c r="IB62" s="507"/>
      <c r="IC62" s="507"/>
      <c r="ID62" s="507"/>
      <c r="IE62" s="507"/>
      <c r="IF62" s="507"/>
      <c r="IG62" s="507"/>
      <c r="IH62" s="507"/>
      <c r="II62" s="471" t="s">
        <v>2</v>
      </c>
      <c r="IJ62" s="471"/>
      <c r="IK62" s="472"/>
      <c r="IL62" s="453"/>
      <c r="IM62" s="454"/>
      <c r="IN62" s="454"/>
      <c r="IO62" s="454"/>
      <c r="IP62" s="454"/>
      <c r="IQ62" s="454"/>
      <c r="IR62" s="454"/>
      <c r="IS62" s="454"/>
      <c r="IT62" s="454"/>
      <c r="IU62" s="454"/>
      <c r="IV62" s="454"/>
      <c r="IW62" s="454"/>
      <c r="IX62" s="454"/>
      <c r="IY62" s="454"/>
      <c r="IZ62" s="471" t="s">
        <v>2</v>
      </c>
      <c r="JA62" s="471"/>
      <c r="JB62" s="472"/>
      <c r="JC62" s="27"/>
    </row>
    <row r="63" spans="1:263" ht="6" customHeight="1" x14ac:dyDescent="0.15">
      <c r="A63" s="201"/>
      <c r="B63" s="202"/>
      <c r="C63" s="202"/>
      <c r="D63" s="203"/>
      <c r="E63" s="10"/>
      <c r="F63" s="41"/>
      <c r="G63" s="41"/>
      <c r="H63" s="498"/>
      <c r="I63" s="498"/>
      <c r="J63" s="498"/>
      <c r="K63" s="498"/>
      <c r="L63" s="498"/>
      <c r="M63" s="498"/>
      <c r="N63" s="498"/>
      <c r="O63" s="498"/>
      <c r="P63" s="498"/>
      <c r="Q63" s="498"/>
      <c r="R63" s="498"/>
      <c r="S63" s="498"/>
      <c r="T63" s="498"/>
      <c r="U63" s="498"/>
      <c r="V63" s="517"/>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518"/>
      <c r="AY63" s="518"/>
      <c r="AZ63" s="518"/>
      <c r="BA63" s="518"/>
      <c r="BB63" s="518"/>
      <c r="BC63" s="518"/>
      <c r="BD63" s="518"/>
      <c r="BE63" s="518"/>
      <c r="BF63" s="518"/>
      <c r="BG63" s="519"/>
      <c r="BH63" s="42"/>
      <c r="BI63" s="495"/>
      <c r="BJ63" s="495"/>
      <c r="BK63" s="495"/>
      <c r="BL63" s="495"/>
      <c r="BM63" s="495"/>
      <c r="BN63" s="495"/>
      <c r="BO63" s="495"/>
      <c r="BP63" s="495"/>
      <c r="BQ63" s="495"/>
      <c r="BR63" s="495"/>
      <c r="BS63" s="495"/>
      <c r="BT63" s="495"/>
      <c r="BU63" s="495"/>
      <c r="BV63" s="495"/>
      <c r="BW63" s="495"/>
      <c r="BX63" s="495"/>
      <c r="BY63" s="495"/>
      <c r="BZ63" s="495"/>
      <c r="CA63" s="43"/>
      <c r="CB63" s="37"/>
      <c r="CC63" s="10"/>
      <c r="CD63" s="44"/>
      <c r="CE63" s="44"/>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24"/>
      <c r="DQ63" s="524"/>
      <c r="DR63" s="524"/>
      <c r="DS63" s="524"/>
      <c r="DT63" s="525"/>
      <c r="EE63" s="182"/>
      <c r="EF63" s="182"/>
      <c r="EG63" s="182"/>
      <c r="EI63" s="186"/>
      <c r="EJ63" s="187"/>
      <c r="EK63" s="187"/>
      <c r="EL63" s="188"/>
      <c r="EM63" s="512"/>
      <c r="EN63" s="512"/>
      <c r="EO63" s="512"/>
      <c r="EP63" s="513"/>
      <c r="EQ63" s="479"/>
      <c r="ER63" s="404"/>
      <c r="ES63" s="404"/>
      <c r="ET63" s="404"/>
      <c r="EU63" s="404"/>
      <c r="EV63" s="404"/>
      <c r="EW63" s="404"/>
      <c r="EX63" s="404"/>
      <c r="EY63" s="404"/>
      <c r="EZ63" s="481"/>
      <c r="FA63" s="481"/>
      <c r="FB63" s="481"/>
      <c r="FC63" s="481"/>
      <c r="FD63" s="482"/>
      <c r="FE63" s="508"/>
      <c r="FF63" s="509"/>
      <c r="FG63" s="509"/>
      <c r="FH63" s="509"/>
      <c r="FI63" s="509"/>
      <c r="FJ63" s="509"/>
      <c r="FK63" s="509"/>
      <c r="FL63" s="509"/>
      <c r="FM63" s="509"/>
      <c r="FN63" s="509"/>
      <c r="FO63" s="509"/>
      <c r="FP63" s="509"/>
      <c r="FQ63" s="509"/>
      <c r="FR63" s="509"/>
      <c r="FS63" s="461"/>
      <c r="FT63" s="461"/>
      <c r="FU63" s="462"/>
      <c r="FV63" s="508"/>
      <c r="FW63" s="509"/>
      <c r="FX63" s="509"/>
      <c r="FY63" s="509"/>
      <c r="FZ63" s="509"/>
      <c r="GA63" s="509"/>
      <c r="GB63" s="509"/>
      <c r="GC63" s="509"/>
      <c r="GD63" s="509"/>
      <c r="GE63" s="509"/>
      <c r="GF63" s="509"/>
      <c r="GG63" s="509"/>
      <c r="GH63" s="509"/>
      <c r="GI63" s="509"/>
      <c r="GJ63" s="473"/>
      <c r="GK63" s="473"/>
      <c r="GL63" s="474"/>
      <c r="GM63" s="508"/>
      <c r="GN63" s="509"/>
      <c r="GO63" s="509"/>
      <c r="GP63" s="509"/>
      <c r="GQ63" s="509"/>
      <c r="GR63" s="509"/>
      <c r="GS63" s="509"/>
      <c r="GT63" s="509"/>
      <c r="GU63" s="509"/>
      <c r="GV63" s="509"/>
      <c r="GW63" s="509"/>
      <c r="GX63" s="509"/>
      <c r="GY63" s="509"/>
      <c r="GZ63" s="509"/>
      <c r="HA63" s="473"/>
      <c r="HB63" s="473"/>
      <c r="HC63" s="474"/>
      <c r="HD63" s="508"/>
      <c r="HE63" s="509"/>
      <c r="HF63" s="509"/>
      <c r="HG63" s="509"/>
      <c r="HH63" s="509"/>
      <c r="HI63" s="509"/>
      <c r="HJ63" s="509"/>
      <c r="HK63" s="509"/>
      <c r="HL63" s="509"/>
      <c r="HM63" s="509"/>
      <c r="HN63" s="509"/>
      <c r="HO63" s="509"/>
      <c r="HP63" s="509"/>
      <c r="HQ63" s="509"/>
      <c r="HR63" s="473"/>
      <c r="HS63" s="473"/>
      <c r="HT63" s="473"/>
      <c r="HU63" s="508"/>
      <c r="HV63" s="509"/>
      <c r="HW63" s="509"/>
      <c r="HX63" s="509"/>
      <c r="HY63" s="509"/>
      <c r="HZ63" s="509"/>
      <c r="IA63" s="509"/>
      <c r="IB63" s="509"/>
      <c r="IC63" s="509"/>
      <c r="ID63" s="509"/>
      <c r="IE63" s="509"/>
      <c r="IF63" s="509"/>
      <c r="IG63" s="509"/>
      <c r="IH63" s="509"/>
      <c r="II63" s="473"/>
      <c r="IJ63" s="473"/>
      <c r="IK63" s="474"/>
      <c r="IL63" s="455"/>
      <c r="IM63" s="456"/>
      <c r="IN63" s="456"/>
      <c r="IO63" s="456"/>
      <c r="IP63" s="456"/>
      <c r="IQ63" s="456"/>
      <c r="IR63" s="456"/>
      <c r="IS63" s="456"/>
      <c r="IT63" s="456"/>
      <c r="IU63" s="456"/>
      <c r="IV63" s="456"/>
      <c r="IW63" s="456"/>
      <c r="IX63" s="456"/>
      <c r="IY63" s="456"/>
      <c r="IZ63" s="473"/>
      <c r="JA63" s="473"/>
      <c r="JB63" s="474"/>
      <c r="JC63" s="27"/>
    </row>
    <row r="64" spans="1:263" ht="6" customHeight="1" x14ac:dyDescent="0.15">
      <c r="A64" s="201"/>
      <c r="B64" s="202"/>
      <c r="C64" s="202"/>
      <c r="D64" s="203"/>
      <c r="E64" s="630" t="s">
        <v>22</v>
      </c>
      <c r="F64" s="630"/>
      <c r="G64" s="630"/>
      <c r="H64" s="631"/>
      <c r="I64" s="634" t="s">
        <v>65</v>
      </c>
      <c r="J64" s="635"/>
      <c r="K64" s="635"/>
      <c r="L64" s="636"/>
      <c r="M64" s="39"/>
      <c r="N64" s="17"/>
      <c r="O64" s="17"/>
      <c r="P64" s="17"/>
      <c r="Q64" s="192" t="s">
        <v>17</v>
      </c>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3"/>
      <c r="EE64" s="182"/>
      <c r="EF64" s="182"/>
      <c r="EG64" s="182"/>
      <c r="EI64" s="186"/>
      <c r="EJ64" s="187"/>
      <c r="EK64" s="187"/>
      <c r="EL64" s="188"/>
      <c r="EM64" s="512"/>
      <c r="EN64" s="512"/>
      <c r="EO64" s="512"/>
      <c r="EP64" s="513"/>
      <c r="EQ64" s="480"/>
      <c r="ER64" s="405"/>
      <c r="ES64" s="405"/>
      <c r="ET64" s="405"/>
      <c r="EU64" s="405"/>
      <c r="EV64" s="405"/>
      <c r="EW64" s="405"/>
      <c r="EX64" s="405"/>
      <c r="EY64" s="405"/>
      <c r="EZ64" s="483"/>
      <c r="FA64" s="483"/>
      <c r="FB64" s="483"/>
      <c r="FC64" s="483"/>
      <c r="FD64" s="484"/>
      <c r="FE64" s="510"/>
      <c r="FF64" s="511"/>
      <c r="FG64" s="511"/>
      <c r="FH64" s="511"/>
      <c r="FI64" s="511"/>
      <c r="FJ64" s="511"/>
      <c r="FK64" s="511"/>
      <c r="FL64" s="511"/>
      <c r="FM64" s="511"/>
      <c r="FN64" s="511"/>
      <c r="FO64" s="511"/>
      <c r="FP64" s="511"/>
      <c r="FQ64" s="511"/>
      <c r="FR64" s="511"/>
      <c r="FS64" s="463"/>
      <c r="FT64" s="463"/>
      <c r="FU64" s="464"/>
      <c r="FV64" s="510"/>
      <c r="FW64" s="511"/>
      <c r="FX64" s="511"/>
      <c r="FY64" s="511"/>
      <c r="FZ64" s="511"/>
      <c r="GA64" s="511"/>
      <c r="GB64" s="511"/>
      <c r="GC64" s="511"/>
      <c r="GD64" s="511"/>
      <c r="GE64" s="511"/>
      <c r="GF64" s="511"/>
      <c r="GG64" s="511"/>
      <c r="GH64" s="511"/>
      <c r="GI64" s="511"/>
      <c r="GJ64" s="475"/>
      <c r="GK64" s="475"/>
      <c r="GL64" s="476"/>
      <c r="GM64" s="510"/>
      <c r="GN64" s="511"/>
      <c r="GO64" s="511"/>
      <c r="GP64" s="511"/>
      <c r="GQ64" s="511"/>
      <c r="GR64" s="511"/>
      <c r="GS64" s="511"/>
      <c r="GT64" s="511"/>
      <c r="GU64" s="511"/>
      <c r="GV64" s="511"/>
      <c r="GW64" s="511"/>
      <c r="GX64" s="511"/>
      <c r="GY64" s="511"/>
      <c r="GZ64" s="511"/>
      <c r="HA64" s="475"/>
      <c r="HB64" s="475"/>
      <c r="HC64" s="476"/>
      <c r="HD64" s="510"/>
      <c r="HE64" s="511"/>
      <c r="HF64" s="511"/>
      <c r="HG64" s="511"/>
      <c r="HH64" s="511"/>
      <c r="HI64" s="511"/>
      <c r="HJ64" s="511"/>
      <c r="HK64" s="511"/>
      <c r="HL64" s="511"/>
      <c r="HM64" s="511"/>
      <c r="HN64" s="511"/>
      <c r="HO64" s="511"/>
      <c r="HP64" s="511"/>
      <c r="HQ64" s="511"/>
      <c r="HR64" s="475"/>
      <c r="HS64" s="475"/>
      <c r="HT64" s="475"/>
      <c r="HU64" s="510"/>
      <c r="HV64" s="511"/>
      <c r="HW64" s="511"/>
      <c r="HX64" s="511"/>
      <c r="HY64" s="511"/>
      <c r="HZ64" s="511"/>
      <c r="IA64" s="511"/>
      <c r="IB64" s="511"/>
      <c r="IC64" s="511"/>
      <c r="ID64" s="511"/>
      <c r="IE64" s="511"/>
      <c r="IF64" s="511"/>
      <c r="IG64" s="511"/>
      <c r="IH64" s="511"/>
      <c r="II64" s="475"/>
      <c r="IJ64" s="475"/>
      <c r="IK64" s="476"/>
      <c r="IL64" s="457"/>
      <c r="IM64" s="458"/>
      <c r="IN64" s="458"/>
      <c r="IO64" s="458"/>
      <c r="IP64" s="458"/>
      <c r="IQ64" s="458"/>
      <c r="IR64" s="458"/>
      <c r="IS64" s="458"/>
      <c r="IT64" s="458"/>
      <c r="IU64" s="458"/>
      <c r="IV64" s="458"/>
      <c r="IW64" s="458"/>
      <c r="IX64" s="458"/>
      <c r="IY64" s="458"/>
      <c r="IZ64" s="475"/>
      <c r="JA64" s="475"/>
      <c r="JB64" s="476"/>
      <c r="JC64" s="27"/>
    </row>
    <row r="65" spans="1:263" ht="6" customHeight="1" x14ac:dyDescent="0.15">
      <c r="A65" s="201"/>
      <c r="B65" s="202"/>
      <c r="C65" s="202"/>
      <c r="D65" s="203"/>
      <c r="E65" s="632"/>
      <c r="F65" s="632"/>
      <c r="G65" s="632"/>
      <c r="H65" s="633"/>
      <c r="I65" s="637"/>
      <c r="J65" s="638"/>
      <c r="K65" s="638"/>
      <c r="L65" s="639"/>
      <c r="M65" s="3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4"/>
      <c r="BR65" s="194"/>
      <c r="BS65" s="194"/>
      <c r="BT65" s="194"/>
      <c r="BU65" s="194"/>
      <c r="BV65" s="194"/>
      <c r="BW65" s="194"/>
      <c r="BX65" s="194"/>
      <c r="BY65" s="194"/>
      <c r="BZ65" s="194"/>
      <c r="CA65" s="194"/>
      <c r="CB65" s="194"/>
      <c r="CC65" s="194"/>
      <c r="CD65" s="194"/>
      <c r="CE65" s="194"/>
      <c r="CF65" s="194"/>
      <c r="CG65" s="194"/>
      <c r="CH65" s="194"/>
      <c r="CI65" s="194"/>
      <c r="CJ65" s="194"/>
      <c r="CK65" s="194"/>
      <c r="CL65" s="194"/>
      <c r="CM65" s="194"/>
      <c r="CN65" s="194"/>
      <c r="CO65" s="194"/>
      <c r="CP65" s="194"/>
      <c r="CQ65" s="194"/>
      <c r="CR65" s="194"/>
      <c r="CS65" s="194"/>
      <c r="CT65" s="194"/>
      <c r="CU65" s="194"/>
      <c r="CV65" s="194"/>
      <c r="CW65" s="194"/>
      <c r="CX65" s="194"/>
      <c r="CY65" s="194"/>
      <c r="CZ65" s="194"/>
      <c r="DA65" s="194"/>
      <c r="DB65" s="194"/>
      <c r="DC65" s="194"/>
      <c r="DD65" s="194"/>
      <c r="DE65" s="194"/>
      <c r="DF65" s="194"/>
      <c r="DG65" s="194"/>
      <c r="DH65" s="194"/>
      <c r="DI65" s="194"/>
      <c r="DJ65" s="194"/>
      <c r="DK65" s="194"/>
      <c r="DL65" s="194"/>
      <c r="DM65" s="194"/>
      <c r="DN65" s="194"/>
      <c r="DO65" s="194"/>
      <c r="DP65" s="194"/>
      <c r="DQ65" s="194"/>
      <c r="DR65" s="194"/>
      <c r="DS65" s="194"/>
      <c r="DT65" s="195"/>
      <c r="EE65" s="182"/>
      <c r="EF65" s="182"/>
      <c r="EG65" s="182"/>
      <c r="EI65" s="186"/>
      <c r="EJ65" s="187"/>
      <c r="EK65" s="187"/>
      <c r="EL65" s="188"/>
      <c r="EM65" s="512"/>
      <c r="EN65" s="512"/>
      <c r="EO65" s="512"/>
      <c r="EP65" s="513"/>
      <c r="EQ65" s="528" t="s">
        <v>34</v>
      </c>
      <c r="ER65" s="529"/>
      <c r="ES65" s="529"/>
      <c r="ET65" s="529"/>
      <c r="EU65" s="529"/>
      <c r="EV65" s="529"/>
      <c r="EW65" s="529"/>
      <c r="EX65" s="529"/>
      <c r="EY65" s="529"/>
      <c r="EZ65" s="529"/>
      <c r="FA65" s="529"/>
      <c r="FB65" s="529"/>
      <c r="FC65" s="529"/>
      <c r="FD65" s="530"/>
      <c r="FE65" s="453"/>
      <c r="FF65" s="454"/>
      <c r="FG65" s="454"/>
      <c r="FH65" s="454"/>
      <c r="FI65" s="454"/>
      <c r="FJ65" s="454"/>
      <c r="FK65" s="454"/>
      <c r="FL65" s="454"/>
      <c r="FM65" s="454"/>
      <c r="FN65" s="454"/>
      <c r="FO65" s="454"/>
      <c r="FP65" s="454"/>
      <c r="FQ65" s="454"/>
      <c r="FR65" s="454"/>
      <c r="FS65" s="459" t="s">
        <v>2</v>
      </c>
      <c r="FT65" s="459"/>
      <c r="FU65" s="460"/>
      <c r="FV65" s="453"/>
      <c r="FW65" s="454"/>
      <c r="FX65" s="454"/>
      <c r="FY65" s="454"/>
      <c r="FZ65" s="454"/>
      <c r="GA65" s="454"/>
      <c r="GB65" s="454"/>
      <c r="GC65" s="454"/>
      <c r="GD65" s="454"/>
      <c r="GE65" s="454"/>
      <c r="GF65" s="454"/>
      <c r="GG65" s="454"/>
      <c r="GH65" s="454"/>
      <c r="GI65" s="454"/>
      <c r="GJ65" s="471" t="s">
        <v>2</v>
      </c>
      <c r="GK65" s="471"/>
      <c r="GL65" s="472"/>
      <c r="GM65" s="453"/>
      <c r="GN65" s="454"/>
      <c r="GO65" s="454"/>
      <c r="GP65" s="454"/>
      <c r="GQ65" s="454"/>
      <c r="GR65" s="454"/>
      <c r="GS65" s="454"/>
      <c r="GT65" s="454"/>
      <c r="GU65" s="454"/>
      <c r="GV65" s="454"/>
      <c r="GW65" s="454"/>
      <c r="GX65" s="454"/>
      <c r="GY65" s="454"/>
      <c r="GZ65" s="454"/>
      <c r="HA65" s="471" t="s">
        <v>2</v>
      </c>
      <c r="HB65" s="471"/>
      <c r="HC65" s="472"/>
      <c r="HD65" s="453"/>
      <c r="HE65" s="454"/>
      <c r="HF65" s="454"/>
      <c r="HG65" s="454"/>
      <c r="HH65" s="454"/>
      <c r="HI65" s="454"/>
      <c r="HJ65" s="454"/>
      <c r="HK65" s="454"/>
      <c r="HL65" s="454"/>
      <c r="HM65" s="454"/>
      <c r="HN65" s="454"/>
      <c r="HO65" s="454"/>
      <c r="HP65" s="454"/>
      <c r="HQ65" s="454"/>
      <c r="HR65" s="471" t="s">
        <v>2</v>
      </c>
      <c r="HS65" s="471"/>
      <c r="HT65" s="471"/>
      <c r="HU65" s="453"/>
      <c r="HV65" s="454"/>
      <c r="HW65" s="454"/>
      <c r="HX65" s="454"/>
      <c r="HY65" s="454"/>
      <c r="HZ65" s="454"/>
      <c r="IA65" s="454"/>
      <c r="IB65" s="454"/>
      <c r="IC65" s="454"/>
      <c r="ID65" s="454"/>
      <c r="IE65" s="454"/>
      <c r="IF65" s="454"/>
      <c r="IG65" s="454"/>
      <c r="IH65" s="454"/>
      <c r="II65" s="471" t="s">
        <v>2</v>
      </c>
      <c r="IJ65" s="471"/>
      <c r="IK65" s="472"/>
      <c r="IL65" s="453"/>
      <c r="IM65" s="454"/>
      <c r="IN65" s="454"/>
      <c r="IO65" s="454"/>
      <c r="IP65" s="454"/>
      <c r="IQ65" s="454"/>
      <c r="IR65" s="454"/>
      <c r="IS65" s="454"/>
      <c r="IT65" s="454"/>
      <c r="IU65" s="454"/>
      <c r="IV65" s="454"/>
      <c r="IW65" s="454"/>
      <c r="IX65" s="454"/>
      <c r="IY65" s="454"/>
      <c r="IZ65" s="471" t="s">
        <v>2</v>
      </c>
      <c r="JA65" s="471"/>
      <c r="JB65" s="472"/>
      <c r="JC65" s="27"/>
    </row>
    <row r="66" spans="1:263" ht="6" customHeight="1" x14ac:dyDescent="0.15">
      <c r="A66" s="201"/>
      <c r="B66" s="202"/>
      <c r="C66" s="202"/>
      <c r="D66" s="203"/>
      <c r="E66" s="632"/>
      <c r="F66" s="632"/>
      <c r="G66" s="632"/>
      <c r="H66" s="633"/>
      <c r="I66" s="637"/>
      <c r="J66" s="638"/>
      <c r="K66" s="638"/>
      <c r="L66" s="639"/>
      <c r="M66" s="34"/>
      <c r="AS66" s="526"/>
      <c r="AT66" s="526"/>
      <c r="AU66" s="526"/>
      <c r="AV66" s="526"/>
      <c r="AW66" s="526"/>
      <c r="AX66" s="526"/>
      <c r="AY66" s="526"/>
      <c r="AZ66" s="526"/>
      <c r="BA66" s="526"/>
      <c r="BB66" s="526"/>
      <c r="BC66" s="526"/>
      <c r="BD66" s="526"/>
      <c r="BE66" s="526"/>
      <c r="BF66" s="526"/>
      <c r="BG66" s="526"/>
      <c r="BH66" s="526"/>
      <c r="BI66" s="526"/>
      <c r="BJ66" s="526"/>
      <c r="BK66" s="526"/>
      <c r="BL66" s="526"/>
      <c r="BM66" s="526"/>
      <c r="BN66" s="526"/>
      <c r="BO66" s="526"/>
      <c r="BP66" s="526"/>
      <c r="BQ66" s="526"/>
      <c r="BR66" s="526"/>
      <c r="BS66" s="526"/>
      <c r="BT66" s="526"/>
      <c r="BU66" s="526"/>
      <c r="BV66" s="526"/>
      <c r="BW66" s="526"/>
      <c r="BX66" s="526"/>
      <c r="BY66" s="526"/>
      <c r="BZ66" s="526"/>
      <c r="CA66" s="526"/>
      <c r="CB66" s="526"/>
      <c r="CC66" s="526"/>
      <c r="CD66" s="526"/>
      <c r="CE66" s="526"/>
      <c r="CF66" s="526"/>
      <c r="CG66" s="526"/>
      <c r="CH66" s="526"/>
      <c r="CI66" s="526"/>
      <c r="CJ66" s="526"/>
      <c r="CK66" s="526"/>
      <c r="CL66" s="526"/>
      <c r="CM66" s="526"/>
      <c r="CN66" s="526"/>
      <c r="CO66" s="526"/>
      <c r="CQ66" s="353" t="s">
        <v>180</v>
      </c>
      <c r="CR66" s="353"/>
      <c r="CS66" s="353"/>
      <c r="CT66" s="353"/>
      <c r="CU66" s="353"/>
      <c r="CV66" s="353"/>
      <c r="CW66" s="272"/>
      <c r="CX66" s="272"/>
      <c r="CY66" s="272"/>
      <c r="CZ66" s="272"/>
      <c r="DA66" s="194" t="s">
        <v>5</v>
      </c>
      <c r="DB66" s="194"/>
      <c r="DC66" s="194"/>
      <c r="DD66" s="272"/>
      <c r="DE66" s="272"/>
      <c r="DF66" s="272"/>
      <c r="DG66" s="272"/>
      <c r="DH66" s="194" t="s">
        <v>6</v>
      </c>
      <c r="DI66" s="194"/>
      <c r="DJ66" s="194"/>
      <c r="DK66" s="272"/>
      <c r="DL66" s="272"/>
      <c r="DM66" s="272"/>
      <c r="DN66" s="272"/>
      <c r="DO66" s="194" t="s">
        <v>13</v>
      </c>
      <c r="DP66" s="194"/>
      <c r="DQ66" s="194"/>
      <c r="DT66" s="4"/>
      <c r="EE66" s="182"/>
      <c r="EF66" s="182"/>
      <c r="EG66" s="182"/>
      <c r="EI66" s="186"/>
      <c r="EJ66" s="187"/>
      <c r="EK66" s="187"/>
      <c r="EL66" s="188"/>
      <c r="EM66" s="512"/>
      <c r="EN66" s="512"/>
      <c r="EO66" s="512"/>
      <c r="EP66" s="513"/>
      <c r="EQ66" s="531"/>
      <c r="ER66" s="532"/>
      <c r="ES66" s="532"/>
      <c r="ET66" s="532"/>
      <c r="EU66" s="532"/>
      <c r="EV66" s="532"/>
      <c r="EW66" s="532"/>
      <c r="EX66" s="532"/>
      <c r="EY66" s="532"/>
      <c r="EZ66" s="532"/>
      <c r="FA66" s="532"/>
      <c r="FB66" s="532"/>
      <c r="FC66" s="532"/>
      <c r="FD66" s="533"/>
      <c r="FE66" s="455"/>
      <c r="FF66" s="456"/>
      <c r="FG66" s="456"/>
      <c r="FH66" s="456"/>
      <c r="FI66" s="456"/>
      <c r="FJ66" s="456"/>
      <c r="FK66" s="456"/>
      <c r="FL66" s="456"/>
      <c r="FM66" s="456"/>
      <c r="FN66" s="456"/>
      <c r="FO66" s="456"/>
      <c r="FP66" s="456"/>
      <c r="FQ66" s="456"/>
      <c r="FR66" s="456"/>
      <c r="FS66" s="461"/>
      <c r="FT66" s="461"/>
      <c r="FU66" s="462"/>
      <c r="FV66" s="455"/>
      <c r="FW66" s="456"/>
      <c r="FX66" s="456"/>
      <c r="FY66" s="456"/>
      <c r="FZ66" s="456"/>
      <c r="GA66" s="456"/>
      <c r="GB66" s="456"/>
      <c r="GC66" s="456"/>
      <c r="GD66" s="456"/>
      <c r="GE66" s="456"/>
      <c r="GF66" s="456"/>
      <c r="GG66" s="456"/>
      <c r="GH66" s="456"/>
      <c r="GI66" s="456"/>
      <c r="GJ66" s="473"/>
      <c r="GK66" s="473"/>
      <c r="GL66" s="474"/>
      <c r="GM66" s="455"/>
      <c r="GN66" s="456"/>
      <c r="GO66" s="456"/>
      <c r="GP66" s="456"/>
      <c r="GQ66" s="456"/>
      <c r="GR66" s="456"/>
      <c r="GS66" s="456"/>
      <c r="GT66" s="456"/>
      <c r="GU66" s="456"/>
      <c r="GV66" s="456"/>
      <c r="GW66" s="456"/>
      <c r="GX66" s="456"/>
      <c r="GY66" s="456"/>
      <c r="GZ66" s="456"/>
      <c r="HA66" s="473"/>
      <c r="HB66" s="473"/>
      <c r="HC66" s="474"/>
      <c r="HD66" s="455"/>
      <c r="HE66" s="456"/>
      <c r="HF66" s="456"/>
      <c r="HG66" s="456"/>
      <c r="HH66" s="456"/>
      <c r="HI66" s="456"/>
      <c r="HJ66" s="456"/>
      <c r="HK66" s="456"/>
      <c r="HL66" s="456"/>
      <c r="HM66" s="456"/>
      <c r="HN66" s="456"/>
      <c r="HO66" s="456"/>
      <c r="HP66" s="456"/>
      <c r="HQ66" s="456"/>
      <c r="HR66" s="473"/>
      <c r="HS66" s="473"/>
      <c r="HT66" s="473"/>
      <c r="HU66" s="455"/>
      <c r="HV66" s="456"/>
      <c r="HW66" s="456"/>
      <c r="HX66" s="456"/>
      <c r="HY66" s="456"/>
      <c r="HZ66" s="456"/>
      <c r="IA66" s="456"/>
      <c r="IB66" s="456"/>
      <c r="IC66" s="456"/>
      <c r="ID66" s="456"/>
      <c r="IE66" s="456"/>
      <c r="IF66" s="456"/>
      <c r="IG66" s="456"/>
      <c r="IH66" s="456"/>
      <c r="II66" s="473"/>
      <c r="IJ66" s="473"/>
      <c r="IK66" s="474"/>
      <c r="IL66" s="455"/>
      <c r="IM66" s="456"/>
      <c r="IN66" s="456"/>
      <c r="IO66" s="456"/>
      <c r="IP66" s="456"/>
      <c r="IQ66" s="456"/>
      <c r="IR66" s="456"/>
      <c r="IS66" s="456"/>
      <c r="IT66" s="456"/>
      <c r="IU66" s="456"/>
      <c r="IV66" s="456"/>
      <c r="IW66" s="456"/>
      <c r="IX66" s="456"/>
      <c r="IY66" s="456"/>
      <c r="IZ66" s="473"/>
      <c r="JA66" s="473"/>
      <c r="JB66" s="474"/>
      <c r="JC66" s="27"/>
    </row>
    <row r="67" spans="1:263" ht="6" customHeight="1" x14ac:dyDescent="0.15">
      <c r="A67" s="201"/>
      <c r="B67" s="202"/>
      <c r="C67" s="202"/>
      <c r="D67" s="203"/>
      <c r="E67" s="632"/>
      <c r="F67" s="632"/>
      <c r="G67" s="632"/>
      <c r="H67" s="633"/>
      <c r="I67" s="637" t="s">
        <v>123</v>
      </c>
      <c r="J67" s="638"/>
      <c r="K67" s="638"/>
      <c r="L67" s="639"/>
      <c r="M67" s="34"/>
      <c r="AS67" s="526"/>
      <c r="AT67" s="526"/>
      <c r="AU67" s="526"/>
      <c r="AV67" s="526"/>
      <c r="AW67" s="526"/>
      <c r="AX67" s="526"/>
      <c r="AY67" s="526"/>
      <c r="AZ67" s="526"/>
      <c r="BA67" s="526"/>
      <c r="BB67" s="526"/>
      <c r="BC67" s="526"/>
      <c r="BD67" s="526"/>
      <c r="BE67" s="526"/>
      <c r="BF67" s="526"/>
      <c r="BG67" s="526"/>
      <c r="BH67" s="526"/>
      <c r="BI67" s="526"/>
      <c r="BJ67" s="526"/>
      <c r="BK67" s="526"/>
      <c r="BL67" s="526"/>
      <c r="BM67" s="526"/>
      <c r="BN67" s="526"/>
      <c r="BO67" s="526"/>
      <c r="BP67" s="526"/>
      <c r="BQ67" s="526"/>
      <c r="BR67" s="526"/>
      <c r="BS67" s="526"/>
      <c r="BT67" s="526"/>
      <c r="BU67" s="526"/>
      <c r="BV67" s="526"/>
      <c r="BW67" s="526"/>
      <c r="BX67" s="526"/>
      <c r="BY67" s="526"/>
      <c r="BZ67" s="526"/>
      <c r="CA67" s="526"/>
      <c r="CB67" s="526"/>
      <c r="CC67" s="526"/>
      <c r="CD67" s="526"/>
      <c r="CE67" s="526"/>
      <c r="CF67" s="526"/>
      <c r="CG67" s="526"/>
      <c r="CH67" s="526"/>
      <c r="CI67" s="526"/>
      <c r="CJ67" s="526"/>
      <c r="CK67" s="526"/>
      <c r="CL67" s="526"/>
      <c r="CM67" s="526"/>
      <c r="CN67" s="526"/>
      <c r="CO67" s="526"/>
      <c r="CQ67" s="353"/>
      <c r="CR67" s="353"/>
      <c r="CS67" s="353"/>
      <c r="CT67" s="353"/>
      <c r="CU67" s="353"/>
      <c r="CV67" s="353"/>
      <c r="CW67" s="272"/>
      <c r="CX67" s="272"/>
      <c r="CY67" s="272"/>
      <c r="CZ67" s="272"/>
      <c r="DA67" s="194"/>
      <c r="DB67" s="194"/>
      <c r="DC67" s="194"/>
      <c r="DD67" s="272"/>
      <c r="DE67" s="272"/>
      <c r="DF67" s="272"/>
      <c r="DG67" s="272"/>
      <c r="DH67" s="194"/>
      <c r="DI67" s="194"/>
      <c r="DJ67" s="194"/>
      <c r="DK67" s="272"/>
      <c r="DL67" s="272"/>
      <c r="DM67" s="272"/>
      <c r="DN67" s="272"/>
      <c r="DO67" s="194"/>
      <c r="DP67" s="194"/>
      <c r="DQ67" s="194"/>
      <c r="DT67" s="4"/>
      <c r="EE67" s="182"/>
      <c r="EF67" s="182"/>
      <c r="EG67" s="182"/>
      <c r="EI67" s="186"/>
      <c r="EJ67" s="187"/>
      <c r="EK67" s="187"/>
      <c r="EL67" s="188"/>
      <c r="EM67" s="512"/>
      <c r="EN67" s="512"/>
      <c r="EO67" s="512"/>
      <c r="EP67" s="513"/>
      <c r="EQ67" s="534"/>
      <c r="ER67" s="535"/>
      <c r="ES67" s="535"/>
      <c r="ET67" s="535"/>
      <c r="EU67" s="535"/>
      <c r="EV67" s="535"/>
      <c r="EW67" s="535"/>
      <c r="EX67" s="535"/>
      <c r="EY67" s="535"/>
      <c r="EZ67" s="535"/>
      <c r="FA67" s="535"/>
      <c r="FB67" s="535"/>
      <c r="FC67" s="535"/>
      <c r="FD67" s="536"/>
      <c r="FE67" s="457"/>
      <c r="FF67" s="458"/>
      <c r="FG67" s="458"/>
      <c r="FH67" s="458"/>
      <c r="FI67" s="458"/>
      <c r="FJ67" s="458"/>
      <c r="FK67" s="458"/>
      <c r="FL67" s="458"/>
      <c r="FM67" s="458"/>
      <c r="FN67" s="458"/>
      <c r="FO67" s="458"/>
      <c r="FP67" s="458"/>
      <c r="FQ67" s="458"/>
      <c r="FR67" s="458"/>
      <c r="FS67" s="463"/>
      <c r="FT67" s="463"/>
      <c r="FU67" s="464"/>
      <c r="FV67" s="457"/>
      <c r="FW67" s="458"/>
      <c r="FX67" s="458"/>
      <c r="FY67" s="458"/>
      <c r="FZ67" s="458"/>
      <c r="GA67" s="458"/>
      <c r="GB67" s="458"/>
      <c r="GC67" s="458"/>
      <c r="GD67" s="458"/>
      <c r="GE67" s="458"/>
      <c r="GF67" s="458"/>
      <c r="GG67" s="458"/>
      <c r="GH67" s="458"/>
      <c r="GI67" s="458"/>
      <c r="GJ67" s="475"/>
      <c r="GK67" s="475"/>
      <c r="GL67" s="476"/>
      <c r="GM67" s="457"/>
      <c r="GN67" s="458"/>
      <c r="GO67" s="458"/>
      <c r="GP67" s="458"/>
      <c r="GQ67" s="458"/>
      <c r="GR67" s="458"/>
      <c r="GS67" s="458"/>
      <c r="GT67" s="458"/>
      <c r="GU67" s="458"/>
      <c r="GV67" s="458"/>
      <c r="GW67" s="458"/>
      <c r="GX67" s="458"/>
      <c r="GY67" s="458"/>
      <c r="GZ67" s="458"/>
      <c r="HA67" s="475"/>
      <c r="HB67" s="475"/>
      <c r="HC67" s="476"/>
      <c r="HD67" s="457"/>
      <c r="HE67" s="458"/>
      <c r="HF67" s="458"/>
      <c r="HG67" s="458"/>
      <c r="HH67" s="458"/>
      <c r="HI67" s="458"/>
      <c r="HJ67" s="458"/>
      <c r="HK67" s="458"/>
      <c r="HL67" s="458"/>
      <c r="HM67" s="458"/>
      <c r="HN67" s="458"/>
      <c r="HO67" s="458"/>
      <c r="HP67" s="458"/>
      <c r="HQ67" s="458"/>
      <c r="HR67" s="475"/>
      <c r="HS67" s="475"/>
      <c r="HT67" s="475"/>
      <c r="HU67" s="457"/>
      <c r="HV67" s="458"/>
      <c r="HW67" s="458"/>
      <c r="HX67" s="458"/>
      <c r="HY67" s="458"/>
      <c r="HZ67" s="458"/>
      <c r="IA67" s="458"/>
      <c r="IB67" s="458"/>
      <c r="IC67" s="458"/>
      <c r="ID67" s="458"/>
      <c r="IE67" s="458"/>
      <c r="IF67" s="458"/>
      <c r="IG67" s="458"/>
      <c r="IH67" s="458"/>
      <c r="II67" s="475"/>
      <c r="IJ67" s="475"/>
      <c r="IK67" s="476"/>
      <c r="IL67" s="457"/>
      <c r="IM67" s="458"/>
      <c r="IN67" s="458"/>
      <c r="IO67" s="458"/>
      <c r="IP67" s="458"/>
      <c r="IQ67" s="458"/>
      <c r="IR67" s="458"/>
      <c r="IS67" s="458"/>
      <c r="IT67" s="458"/>
      <c r="IU67" s="458"/>
      <c r="IV67" s="458"/>
      <c r="IW67" s="458"/>
      <c r="IX67" s="458"/>
      <c r="IY67" s="458"/>
      <c r="IZ67" s="475"/>
      <c r="JA67" s="475"/>
      <c r="JB67" s="476"/>
      <c r="JC67" s="27"/>
    </row>
    <row r="68" spans="1:263" ht="6" customHeight="1" x14ac:dyDescent="0.15">
      <c r="A68" s="201"/>
      <c r="B68" s="202"/>
      <c r="C68" s="202"/>
      <c r="D68" s="203"/>
      <c r="E68" s="632"/>
      <c r="F68" s="632"/>
      <c r="G68" s="632"/>
      <c r="H68" s="633"/>
      <c r="I68" s="637"/>
      <c r="J68" s="638"/>
      <c r="K68" s="638"/>
      <c r="L68" s="639"/>
      <c r="M68" s="34"/>
      <c r="Q68" s="234" t="s">
        <v>18</v>
      </c>
      <c r="R68" s="234"/>
      <c r="S68" s="234"/>
      <c r="T68" s="234"/>
      <c r="U68" s="234"/>
      <c r="V68" s="234"/>
      <c r="W68" s="234"/>
      <c r="X68" s="234"/>
      <c r="Y68" s="234"/>
      <c r="Z68" s="234"/>
      <c r="AA68" s="234"/>
      <c r="AB68" s="234"/>
      <c r="AC68" s="234"/>
      <c r="AD68" s="234"/>
      <c r="AE68" s="234"/>
      <c r="AF68" s="234"/>
      <c r="AK68" s="554" t="s">
        <v>20</v>
      </c>
      <c r="AL68" s="554"/>
      <c r="AM68" s="554"/>
      <c r="AN68" s="554"/>
      <c r="AO68" s="554"/>
      <c r="AP68" s="554"/>
      <c r="AQ68" s="554"/>
      <c r="AR68" s="554"/>
      <c r="AS68" s="526"/>
      <c r="AT68" s="526"/>
      <c r="AU68" s="526"/>
      <c r="AV68" s="526"/>
      <c r="AW68" s="526"/>
      <c r="AX68" s="526"/>
      <c r="AY68" s="526"/>
      <c r="AZ68" s="526"/>
      <c r="BA68" s="526"/>
      <c r="BB68" s="526"/>
      <c r="BC68" s="526"/>
      <c r="BD68" s="526"/>
      <c r="BE68" s="526"/>
      <c r="BF68" s="526"/>
      <c r="BG68" s="526"/>
      <c r="BH68" s="526"/>
      <c r="BI68" s="526"/>
      <c r="BJ68" s="526"/>
      <c r="BK68" s="526"/>
      <c r="BL68" s="526"/>
      <c r="BM68" s="526"/>
      <c r="BN68" s="526"/>
      <c r="BO68" s="526"/>
      <c r="BP68" s="526"/>
      <c r="BQ68" s="526"/>
      <c r="BR68" s="526"/>
      <c r="BS68" s="526"/>
      <c r="BT68" s="526"/>
      <c r="BU68" s="526"/>
      <c r="BV68" s="526"/>
      <c r="BW68" s="526"/>
      <c r="BX68" s="526"/>
      <c r="BY68" s="526"/>
      <c r="BZ68" s="526"/>
      <c r="CA68" s="526"/>
      <c r="CB68" s="526"/>
      <c r="CC68" s="526"/>
      <c r="CD68" s="526"/>
      <c r="CE68" s="526"/>
      <c r="CF68" s="526"/>
      <c r="CG68" s="526"/>
      <c r="CH68" s="526"/>
      <c r="CI68" s="526"/>
      <c r="CJ68" s="526"/>
      <c r="CK68" s="526"/>
      <c r="CL68" s="526"/>
      <c r="CM68" s="526"/>
      <c r="CN68" s="526"/>
      <c r="CO68" s="526"/>
      <c r="CQ68" s="353"/>
      <c r="CR68" s="353"/>
      <c r="CS68" s="353"/>
      <c r="CT68" s="353"/>
      <c r="CU68" s="353"/>
      <c r="CV68" s="353"/>
      <c r="CW68" s="272"/>
      <c r="CX68" s="272"/>
      <c r="CY68" s="272"/>
      <c r="CZ68" s="272"/>
      <c r="DA68" s="194"/>
      <c r="DB68" s="194"/>
      <c r="DC68" s="194"/>
      <c r="DD68" s="272"/>
      <c r="DE68" s="272"/>
      <c r="DF68" s="272"/>
      <c r="DG68" s="272"/>
      <c r="DH68" s="194"/>
      <c r="DI68" s="194"/>
      <c r="DJ68" s="194"/>
      <c r="DK68" s="272"/>
      <c r="DL68" s="272"/>
      <c r="DM68" s="272"/>
      <c r="DN68" s="272"/>
      <c r="DO68" s="194"/>
      <c r="DP68" s="194"/>
      <c r="DQ68" s="194"/>
      <c r="DT68" s="4"/>
      <c r="EE68" s="182"/>
      <c r="EF68" s="182"/>
      <c r="EG68" s="182"/>
      <c r="EI68" s="186"/>
      <c r="EJ68" s="187"/>
      <c r="EK68" s="187"/>
      <c r="EL68" s="188"/>
      <c r="EM68" s="512"/>
      <c r="EN68" s="512"/>
      <c r="EO68" s="512"/>
      <c r="EP68" s="513"/>
      <c r="EQ68" s="450" t="s">
        <v>39</v>
      </c>
      <c r="ER68" s="351"/>
      <c r="ES68" s="351"/>
      <c r="ET68" s="351"/>
      <c r="EU68" s="351"/>
      <c r="EV68" s="351"/>
      <c r="EW68" s="351"/>
      <c r="EX68" s="351"/>
      <c r="EY68" s="351"/>
      <c r="EZ68" s="351"/>
      <c r="FA68" s="351"/>
      <c r="FB68" s="351"/>
      <c r="FC68" s="351"/>
      <c r="FD68" s="390"/>
      <c r="FE68" s="506"/>
      <c r="FF68" s="507"/>
      <c r="FG68" s="507"/>
      <c r="FH68" s="507"/>
      <c r="FI68" s="507"/>
      <c r="FJ68" s="507"/>
      <c r="FK68" s="507"/>
      <c r="FL68" s="507"/>
      <c r="FM68" s="507"/>
      <c r="FN68" s="507"/>
      <c r="FO68" s="507"/>
      <c r="FP68" s="507"/>
      <c r="FQ68" s="507"/>
      <c r="FR68" s="507"/>
      <c r="FS68" s="459" t="s">
        <v>2</v>
      </c>
      <c r="FT68" s="459"/>
      <c r="FU68" s="460"/>
      <c r="FV68" s="506"/>
      <c r="FW68" s="507"/>
      <c r="FX68" s="507"/>
      <c r="FY68" s="507"/>
      <c r="FZ68" s="507"/>
      <c r="GA68" s="507"/>
      <c r="GB68" s="507"/>
      <c r="GC68" s="507"/>
      <c r="GD68" s="507"/>
      <c r="GE68" s="507"/>
      <c r="GF68" s="507"/>
      <c r="GG68" s="507"/>
      <c r="GH68" s="507"/>
      <c r="GI68" s="507"/>
      <c r="GJ68" s="471" t="s">
        <v>2</v>
      </c>
      <c r="GK68" s="471"/>
      <c r="GL68" s="472"/>
      <c r="GM68" s="506"/>
      <c r="GN68" s="507"/>
      <c r="GO68" s="507"/>
      <c r="GP68" s="507"/>
      <c r="GQ68" s="507"/>
      <c r="GR68" s="507"/>
      <c r="GS68" s="507"/>
      <c r="GT68" s="507"/>
      <c r="GU68" s="507"/>
      <c r="GV68" s="507"/>
      <c r="GW68" s="507"/>
      <c r="GX68" s="507"/>
      <c r="GY68" s="507"/>
      <c r="GZ68" s="507"/>
      <c r="HA68" s="471" t="s">
        <v>2</v>
      </c>
      <c r="HB68" s="471"/>
      <c r="HC68" s="472"/>
      <c r="HD68" s="506"/>
      <c r="HE68" s="507"/>
      <c r="HF68" s="507"/>
      <c r="HG68" s="507"/>
      <c r="HH68" s="507"/>
      <c r="HI68" s="507"/>
      <c r="HJ68" s="507"/>
      <c r="HK68" s="507"/>
      <c r="HL68" s="507"/>
      <c r="HM68" s="507"/>
      <c r="HN68" s="507"/>
      <c r="HO68" s="507"/>
      <c r="HP68" s="507"/>
      <c r="HQ68" s="507"/>
      <c r="HR68" s="471" t="s">
        <v>2</v>
      </c>
      <c r="HS68" s="471"/>
      <c r="HT68" s="471"/>
      <c r="HU68" s="506"/>
      <c r="HV68" s="507"/>
      <c r="HW68" s="507"/>
      <c r="HX68" s="507"/>
      <c r="HY68" s="507"/>
      <c r="HZ68" s="507"/>
      <c r="IA68" s="507"/>
      <c r="IB68" s="507"/>
      <c r="IC68" s="507"/>
      <c r="ID68" s="507"/>
      <c r="IE68" s="507"/>
      <c r="IF68" s="507"/>
      <c r="IG68" s="507"/>
      <c r="IH68" s="507"/>
      <c r="II68" s="471" t="s">
        <v>2</v>
      </c>
      <c r="IJ68" s="471"/>
      <c r="IK68" s="472"/>
      <c r="IL68" s="564"/>
      <c r="IM68" s="565"/>
      <c r="IN68" s="565"/>
      <c r="IO68" s="565"/>
      <c r="IP68" s="565"/>
      <c r="IQ68" s="565"/>
      <c r="IR68" s="565"/>
      <c r="IS68" s="565"/>
      <c r="IT68" s="565"/>
      <c r="IU68" s="565"/>
      <c r="IV68" s="565"/>
      <c r="IW68" s="565"/>
      <c r="IX68" s="565"/>
      <c r="IY68" s="565"/>
      <c r="IZ68" s="471" t="s">
        <v>2</v>
      </c>
      <c r="JA68" s="471"/>
      <c r="JB68" s="472"/>
      <c r="JC68" s="27"/>
    </row>
    <row r="69" spans="1:263" ht="6" customHeight="1" x14ac:dyDescent="0.15">
      <c r="A69" s="201"/>
      <c r="B69" s="202"/>
      <c r="C69" s="202"/>
      <c r="D69" s="203"/>
      <c r="E69" s="632"/>
      <c r="F69" s="632"/>
      <c r="G69" s="632"/>
      <c r="H69" s="633"/>
      <c r="I69" s="637"/>
      <c r="J69" s="638"/>
      <c r="K69" s="638"/>
      <c r="L69" s="639"/>
      <c r="M69" s="34"/>
      <c r="Q69" s="234"/>
      <c r="R69" s="234"/>
      <c r="S69" s="234"/>
      <c r="T69" s="234"/>
      <c r="U69" s="234"/>
      <c r="V69" s="234"/>
      <c r="W69" s="234"/>
      <c r="X69" s="234"/>
      <c r="Y69" s="234"/>
      <c r="Z69" s="234"/>
      <c r="AA69" s="234"/>
      <c r="AB69" s="234"/>
      <c r="AC69" s="234"/>
      <c r="AD69" s="234"/>
      <c r="AE69" s="234"/>
      <c r="AF69" s="234"/>
      <c r="AK69" s="554"/>
      <c r="AL69" s="554"/>
      <c r="AM69" s="554"/>
      <c r="AN69" s="554"/>
      <c r="AO69" s="554"/>
      <c r="AP69" s="554"/>
      <c r="AQ69" s="554"/>
      <c r="AR69" s="554"/>
      <c r="AS69" s="526"/>
      <c r="AT69" s="526"/>
      <c r="AU69" s="526"/>
      <c r="AV69" s="526"/>
      <c r="AW69" s="526"/>
      <c r="AX69" s="526"/>
      <c r="AY69" s="526"/>
      <c r="AZ69" s="526"/>
      <c r="BA69" s="526"/>
      <c r="BB69" s="526"/>
      <c r="BC69" s="526"/>
      <c r="BD69" s="526"/>
      <c r="BE69" s="526"/>
      <c r="BF69" s="526"/>
      <c r="BG69" s="526"/>
      <c r="BH69" s="526"/>
      <c r="BI69" s="526"/>
      <c r="BJ69" s="526"/>
      <c r="BK69" s="526"/>
      <c r="BL69" s="526"/>
      <c r="BM69" s="526"/>
      <c r="BN69" s="526"/>
      <c r="BO69" s="526"/>
      <c r="BP69" s="526"/>
      <c r="BQ69" s="526"/>
      <c r="BR69" s="526"/>
      <c r="BS69" s="526"/>
      <c r="BT69" s="526"/>
      <c r="BU69" s="526"/>
      <c r="BV69" s="526"/>
      <c r="BW69" s="526"/>
      <c r="BX69" s="526"/>
      <c r="BY69" s="526"/>
      <c r="BZ69" s="526"/>
      <c r="CA69" s="526"/>
      <c r="CB69" s="526"/>
      <c r="CC69" s="526"/>
      <c r="CD69" s="526"/>
      <c r="CE69" s="526"/>
      <c r="CF69" s="526"/>
      <c r="CG69" s="526"/>
      <c r="CH69" s="526"/>
      <c r="CI69" s="526"/>
      <c r="CJ69" s="526"/>
      <c r="CK69" s="526"/>
      <c r="CL69" s="526"/>
      <c r="CM69" s="526"/>
      <c r="CN69" s="526"/>
      <c r="CO69" s="526"/>
      <c r="CQ69" s="108"/>
      <c r="CR69" s="108"/>
      <c r="CS69" s="108"/>
      <c r="CT69" s="108"/>
      <c r="CU69" s="108"/>
      <c r="CV69" s="108"/>
      <c r="CW69" s="65"/>
      <c r="CX69" s="65"/>
      <c r="CY69" s="65"/>
      <c r="CZ69" s="65"/>
      <c r="DA69" s="107"/>
      <c r="DB69" s="107"/>
      <c r="DC69" s="107"/>
      <c r="DD69" s="65"/>
      <c r="DE69" s="65"/>
      <c r="DF69" s="65"/>
      <c r="DG69" s="65"/>
      <c r="DH69" s="107"/>
      <c r="DI69" s="107"/>
      <c r="DJ69" s="107"/>
      <c r="DK69" s="65"/>
      <c r="DL69" s="65"/>
      <c r="DM69" s="65"/>
      <c r="DN69" s="65"/>
      <c r="DO69" s="107"/>
      <c r="DP69" s="107"/>
      <c r="DQ69" s="107"/>
      <c r="DT69" s="4"/>
      <c r="EE69" s="182"/>
      <c r="EF69" s="182"/>
      <c r="EG69" s="182"/>
      <c r="EI69" s="186"/>
      <c r="EJ69" s="187"/>
      <c r="EK69" s="187"/>
      <c r="EL69" s="188"/>
      <c r="EM69" s="512"/>
      <c r="EN69" s="512"/>
      <c r="EO69" s="512"/>
      <c r="EP69" s="513"/>
      <c r="EQ69" s="546"/>
      <c r="ER69" s="353"/>
      <c r="ES69" s="353"/>
      <c r="ET69" s="353"/>
      <c r="EU69" s="353"/>
      <c r="EV69" s="353"/>
      <c r="EW69" s="353"/>
      <c r="EX69" s="353"/>
      <c r="EY69" s="353"/>
      <c r="EZ69" s="353"/>
      <c r="FA69" s="353"/>
      <c r="FB69" s="353"/>
      <c r="FC69" s="353"/>
      <c r="FD69" s="391"/>
      <c r="FE69" s="508"/>
      <c r="FF69" s="509"/>
      <c r="FG69" s="509"/>
      <c r="FH69" s="509"/>
      <c r="FI69" s="509"/>
      <c r="FJ69" s="509"/>
      <c r="FK69" s="509"/>
      <c r="FL69" s="509"/>
      <c r="FM69" s="509"/>
      <c r="FN69" s="509"/>
      <c r="FO69" s="509"/>
      <c r="FP69" s="509"/>
      <c r="FQ69" s="509"/>
      <c r="FR69" s="509"/>
      <c r="FS69" s="461"/>
      <c r="FT69" s="461"/>
      <c r="FU69" s="462"/>
      <c r="FV69" s="508"/>
      <c r="FW69" s="509"/>
      <c r="FX69" s="509"/>
      <c r="FY69" s="509"/>
      <c r="FZ69" s="509"/>
      <c r="GA69" s="509"/>
      <c r="GB69" s="509"/>
      <c r="GC69" s="509"/>
      <c r="GD69" s="509"/>
      <c r="GE69" s="509"/>
      <c r="GF69" s="509"/>
      <c r="GG69" s="509"/>
      <c r="GH69" s="509"/>
      <c r="GI69" s="509"/>
      <c r="GJ69" s="473"/>
      <c r="GK69" s="473"/>
      <c r="GL69" s="474"/>
      <c r="GM69" s="508"/>
      <c r="GN69" s="509"/>
      <c r="GO69" s="509"/>
      <c r="GP69" s="509"/>
      <c r="GQ69" s="509"/>
      <c r="GR69" s="509"/>
      <c r="GS69" s="509"/>
      <c r="GT69" s="509"/>
      <c r="GU69" s="509"/>
      <c r="GV69" s="509"/>
      <c r="GW69" s="509"/>
      <c r="GX69" s="509"/>
      <c r="GY69" s="509"/>
      <c r="GZ69" s="509"/>
      <c r="HA69" s="473"/>
      <c r="HB69" s="473"/>
      <c r="HC69" s="474"/>
      <c r="HD69" s="508"/>
      <c r="HE69" s="509"/>
      <c r="HF69" s="509"/>
      <c r="HG69" s="509"/>
      <c r="HH69" s="509"/>
      <c r="HI69" s="509"/>
      <c r="HJ69" s="509"/>
      <c r="HK69" s="509"/>
      <c r="HL69" s="509"/>
      <c r="HM69" s="509"/>
      <c r="HN69" s="509"/>
      <c r="HO69" s="509"/>
      <c r="HP69" s="509"/>
      <c r="HQ69" s="509"/>
      <c r="HR69" s="473"/>
      <c r="HS69" s="473"/>
      <c r="HT69" s="473"/>
      <c r="HU69" s="508"/>
      <c r="HV69" s="509"/>
      <c r="HW69" s="509"/>
      <c r="HX69" s="509"/>
      <c r="HY69" s="509"/>
      <c r="HZ69" s="509"/>
      <c r="IA69" s="509"/>
      <c r="IB69" s="509"/>
      <c r="IC69" s="509"/>
      <c r="ID69" s="509"/>
      <c r="IE69" s="509"/>
      <c r="IF69" s="509"/>
      <c r="IG69" s="509"/>
      <c r="IH69" s="509"/>
      <c r="II69" s="473"/>
      <c r="IJ69" s="473"/>
      <c r="IK69" s="474"/>
      <c r="IL69" s="566"/>
      <c r="IM69" s="567"/>
      <c r="IN69" s="567"/>
      <c r="IO69" s="567"/>
      <c r="IP69" s="567"/>
      <c r="IQ69" s="567"/>
      <c r="IR69" s="567"/>
      <c r="IS69" s="567"/>
      <c r="IT69" s="567"/>
      <c r="IU69" s="567"/>
      <c r="IV69" s="567"/>
      <c r="IW69" s="567"/>
      <c r="IX69" s="567"/>
      <c r="IY69" s="567"/>
      <c r="IZ69" s="473"/>
      <c r="JA69" s="473"/>
      <c r="JB69" s="474"/>
      <c r="JC69" s="27"/>
    </row>
    <row r="70" spans="1:263" ht="6" customHeight="1" x14ac:dyDescent="0.15">
      <c r="A70" s="201"/>
      <c r="B70" s="202"/>
      <c r="C70" s="202"/>
      <c r="D70" s="203"/>
      <c r="E70" s="632"/>
      <c r="F70" s="632"/>
      <c r="G70" s="632"/>
      <c r="H70" s="633"/>
      <c r="I70" s="637"/>
      <c r="J70" s="638"/>
      <c r="K70" s="638"/>
      <c r="L70" s="639"/>
      <c r="M70" s="34"/>
      <c r="Q70" s="234"/>
      <c r="R70" s="234"/>
      <c r="S70" s="234"/>
      <c r="T70" s="234"/>
      <c r="U70" s="234"/>
      <c r="V70" s="234"/>
      <c r="W70" s="234"/>
      <c r="X70" s="234"/>
      <c r="Y70" s="234"/>
      <c r="Z70" s="234"/>
      <c r="AA70" s="234"/>
      <c r="AB70" s="234"/>
      <c r="AC70" s="234"/>
      <c r="AD70" s="234"/>
      <c r="AE70" s="234"/>
      <c r="AF70" s="234"/>
      <c r="AK70" s="554"/>
      <c r="AL70" s="554"/>
      <c r="AM70" s="554"/>
      <c r="AN70" s="554"/>
      <c r="AO70" s="554"/>
      <c r="AP70" s="554"/>
      <c r="AQ70" s="554"/>
      <c r="AR70" s="554"/>
      <c r="AS70" s="526"/>
      <c r="AT70" s="526"/>
      <c r="AU70" s="526"/>
      <c r="AV70" s="526"/>
      <c r="AW70" s="526"/>
      <c r="AX70" s="526"/>
      <c r="AY70" s="526"/>
      <c r="AZ70" s="526"/>
      <c r="BA70" s="526"/>
      <c r="BB70" s="526"/>
      <c r="BC70" s="526"/>
      <c r="BD70" s="526"/>
      <c r="BE70" s="526"/>
      <c r="BF70" s="526"/>
      <c r="BG70" s="526"/>
      <c r="BH70" s="526"/>
      <c r="BI70" s="526"/>
      <c r="BJ70" s="526"/>
      <c r="BK70" s="526"/>
      <c r="BL70" s="526"/>
      <c r="BM70" s="526"/>
      <c r="BN70" s="526"/>
      <c r="BO70" s="526"/>
      <c r="BP70" s="526"/>
      <c r="BQ70" s="526"/>
      <c r="BR70" s="526"/>
      <c r="BS70" s="526"/>
      <c r="BT70" s="526"/>
      <c r="BU70" s="526"/>
      <c r="BV70" s="526"/>
      <c r="BW70" s="526"/>
      <c r="BX70" s="526"/>
      <c r="BY70" s="526"/>
      <c r="BZ70" s="526"/>
      <c r="CA70" s="526"/>
      <c r="CB70" s="526"/>
      <c r="CC70" s="526"/>
      <c r="CD70" s="526"/>
      <c r="CE70" s="526"/>
      <c r="CF70" s="526"/>
      <c r="CG70" s="526"/>
      <c r="CH70" s="526"/>
      <c r="CI70" s="526"/>
      <c r="CJ70" s="526"/>
      <c r="CK70" s="526"/>
      <c r="CL70" s="526"/>
      <c r="CM70" s="526"/>
      <c r="CN70" s="526"/>
      <c r="CO70" s="526"/>
      <c r="CQ70" s="108"/>
      <c r="CR70" s="108"/>
      <c r="CS70" s="108"/>
      <c r="CT70" s="108"/>
      <c r="CU70" s="108"/>
      <c r="CV70" s="108"/>
      <c r="CW70" s="65"/>
      <c r="CX70" s="65"/>
      <c r="CY70" s="65"/>
      <c r="CZ70" s="65"/>
      <c r="DA70" s="107"/>
      <c r="DB70" s="107"/>
      <c r="DC70" s="107"/>
      <c r="DD70" s="65"/>
      <c r="DE70" s="65"/>
      <c r="DF70" s="65"/>
      <c r="DG70" s="65"/>
      <c r="DH70" s="107"/>
      <c r="DI70" s="107"/>
      <c r="DJ70" s="107"/>
      <c r="DK70" s="65"/>
      <c r="DL70" s="65"/>
      <c r="DM70" s="65"/>
      <c r="DN70" s="65"/>
      <c r="DO70" s="107"/>
      <c r="DP70" s="107"/>
      <c r="DQ70" s="107"/>
      <c r="DT70" s="4"/>
      <c r="EE70" s="182"/>
      <c r="EF70" s="182"/>
      <c r="EG70" s="182"/>
      <c r="EI70" s="186"/>
      <c r="EJ70" s="187"/>
      <c r="EK70" s="187"/>
      <c r="EL70" s="188"/>
      <c r="EM70" s="512"/>
      <c r="EN70" s="512"/>
      <c r="EO70" s="512"/>
      <c r="EP70" s="513"/>
      <c r="EQ70" s="546"/>
      <c r="ER70" s="353"/>
      <c r="ES70" s="353"/>
      <c r="ET70" s="353"/>
      <c r="EU70" s="353"/>
      <c r="EV70" s="353"/>
      <c r="EW70" s="353"/>
      <c r="EX70" s="353"/>
      <c r="EY70" s="353"/>
      <c r="EZ70" s="353"/>
      <c r="FA70" s="353"/>
      <c r="FB70" s="353"/>
      <c r="FC70" s="353"/>
      <c r="FD70" s="391"/>
      <c r="FE70" s="508"/>
      <c r="FF70" s="509"/>
      <c r="FG70" s="509"/>
      <c r="FH70" s="509"/>
      <c r="FI70" s="509"/>
      <c r="FJ70" s="509"/>
      <c r="FK70" s="509"/>
      <c r="FL70" s="509"/>
      <c r="FM70" s="509"/>
      <c r="FN70" s="509"/>
      <c r="FO70" s="509"/>
      <c r="FP70" s="509"/>
      <c r="FQ70" s="509"/>
      <c r="FR70" s="509"/>
      <c r="FS70" s="461"/>
      <c r="FT70" s="461"/>
      <c r="FU70" s="462"/>
      <c r="FV70" s="508"/>
      <c r="FW70" s="509"/>
      <c r="FX70" s="509"/>
      <c r="FY70" s="509"/>
      <c r="FZ70" s="509"/>
      <c r="GA70" s="509"/>
      <c r="GB70" s="509"/>
      <c r="GC70" s="509"/>
      <c r="GD70" s="509"/>
      <c r="GE70" s="509"/>
      <c r="GF70" s="509"/>
      <c r="GG70" s="509"/>
      <c r="GH70" s="509"/>
      <c r="GI70" s="509"/>
      <c r="GJ70" s="475"/>
      <c r="GK70" s="475"/>
      <c r="GL70" s="476"/>
      <c r="GM70" s="508"/>
      <c r="GN70" s="509"/>
      <c r="GO70" s="509"/>
      <c r="GP70" s="509"/>
      <c r="GQ70" s="509"/>
      <c r="GR70" s="509"/>
      <c r="GS70" s="509"/>
      <c r="GT70" s="509"/>
      <c r="GU70" s="509"/>
      <c r="GV70" s="509"/>
      <c r="GW70" s="509"/>
      <c r="GX70" s="509"/>
      <c r="GY70" s="509"/>
      <c r="GZ70" s="509"/>
      <c r="HA70" s="475"/>
      <c r="HB70" s="475"/>
      <c r="HC70" s="476"/>
      <c r="HD70" s="508"/>
      <c r="HE70" s="509"/>
      <c r="HF70" s="509"/>
      <c r="HG70" s="509"/>
      <c r="HH70" s="509"/>
      <c r="HI70" s="509"/>
      <c r="HJ70" s="509"/>
      <c r="HK70" s="509"/>
      <c r="HL70" s="509"/>
      <c r="HM70" s="509"/>
      <c r="HN70" s="509"/>
      <c r="HO70" s="509"/>
      <c r="HP70" s="509"/>
      <c r="HQ70" s="509"/>
      <c r="HR70" s="475"/>
      <c r="HS70" s="475"/>
      <c r="HT70" s="475"/>
      <c r="HU70" s="508"/>
      <c r="HV70" s="509"/>
      <c r="HW70" s="509"/>
      <c r="HX70" s="509"/>
      <c r="HY70" s="509"/>
      <c r="HZ70" s="509"/>
      <c r="IA70" s="509"/>
      <c r="IB70" s="509"/>
      <c r="IC70" s="509"/>
      <c r="ID70" s="509"/>
      <c r="IE70" s="509"/>
      <c r="IF70" s="509"/>
      <c r="IG70" s="509"/>
      <c r="IH70" s="509"/>
      <c r="II70" s="475"/>
      <c r="IJ70" s="475"/>
      <c r="IK70" s="476"/>
      <c r="IL70" s="568"/>
      <c r="IM70" s="569"/>
      <c r="IN70" s="569"/>
      <c r="IO70" s="569"/>
      <c r="IP70" s="569"/>
      <c r="IQ70" s="569"/>
      <c r="IR70" s="569"/>
      <c r="IS70" s="569"/>
      <c r="IT70" s="569"/>
      <c r="IU70" s="569"/>
      <c r="IV70" s="569"/>
      <c r="IW70" s="569"/>
      <c r="IX70" s="569"/>
      <c r="IY70" s="569"/>
      <c r="IZ70" s="475"/>
      <c r="JA70" s="475"/>
      <c r="JB70" s="476"/>
      <c r="JC70" s="27"/>
    </row>
    <row r="71" spans="1:263" ht="6" customHeight="1" x14ac:dyDescent="0.15">
      <c r="A71" s="201"/>
      <c r="B71" s="202"/>
      <c r="C71" s="202"/>
      <c r="D71" s="203"/>
      <c r="E71" s="632"/>
      <c r="F71" s="632"/>
      <c r="G71" s="632"/>
      <c r="H71" s="633"/>
      <c r="I71" s="637"/>
      <c r="J71" s="638"/>
      <c r="K71" s="638"/>
      <c r="L71" s="639"/>
      <c r="M71" s="34"/>
      <c r="Q71" s="234"/>
      <c r="R71" s="234"/>
      <c r="S71" s="234"/>
      <c r="T71" s="234"/>
      <c r="U71" s="234"/>
      <c r="V71" s="234"/>
      <c r="W71" s="234"/>
      <c r="X71" s="234"/>
      <c r="Y71" s="234"/>
      <c r="Z71" s="234"/>
      <c r="AA71" s="234"/>
      <c r="AB71" s="234"/>
      <c r="AC71" s="234"/>
      <c r="AD71" s="234"/>
      <c r="AE71" s="234"/>
      <c r="AF71" s="234"/>
      <c r="AK71" s="554"/>
      <c r="AL71" s="554"/>
      <c r="AM71" s="554"/>
      <c r="AN71" s="554"/>
      <c r="AO71" s="554"/>
      <c r="AP71" s="554"/>
      <c r="AQ71" s="554"/>
      <c r="AR71" s="554"/>
      <c r="AS71" s="527"/>
      <c r="AT71" s="527"/>
      <c r="AU71" s="527"/>
      <c r="AV71" s="527"/>
      <c r="AW71" s="527"/>
      <c r="AX71" s="527"/>
      <c r="AY71" s="527"/>
      <c r="AZ71" s="527"/>
      <c r="BA71" s="527"/>
      <c r="BB71" s="527"/>
      <c r="BC71" s="527"/>
      <c r="BD71" s="527"/>
      <c r="BE71" s="527"/>
      <c r="BF71" s="527"/>
      <c r="BG71" s="527"/>
      <c r="BH71" s="527"/>
      <c r="BI71" s="527"/>
      <c r="BJ71" s="527"/>
      <c r="BK71" s="527"/>
      <c r="BL71" s="527"/>
      <c r="BM71" s="527"/>
      <c r="BN71" s="527"/>
      <c r="BO71" s="527"/>
      <c r="BP71" s="527"/>
      <c r="BQ71" s="527"/>
      <c r="BR71" s="527"/>
      <c r="BS71" s="527"/>
      <c r="BT71" s="527"/>
      <c r="BU71" s="527"/>
      <c r="BV71" s="527"/>
      <c r="BW71" s="527"/>
      <c r="BX71" s="527"/>
      <c r="BY71" s="527"/>
      <c r="BZ71" s="527"/>
      <c r="CA71" s="527"/>
      <c r="CB71" s="527"/>
      <c r="CC71" s="527"/>
      <c r="CD71" s="527"/>
      <c r="CE71" s="527"/>
      <c r="CF71" s="527"/>
      <c r="CG71" s="527"/>
      <c r="CH71" s="527"/>
      <c r="CI71" s="527"/>
      <c r="CJ71" s="527"/>
      <c r="CK71" s="527"/>
      <c r="CL71" s="527"/>
      <c r="CM71" s="527"/>
      <c r="CN71" s="527"/>
      <c r="CO71" s="527"/>
      <c r="DT71" s="4"/>
      <c r="EE71" s="182"/>
      <c r="EF71" s="182"/>
      <c r="EG71" s="182"/>
      <c r="EI71" s="186"/>
      <c r="EJ71" s="187"/>
      <c r="EK71" s="187"/>
      <c r="EL71" s="188"/>
      <c r="EM71" s="179" t="s">
        <v>139</v>
      </c>
      <c r="EN71" s="179"/>
      <c r="EO71" s="179"/>
      <c r="EP71" s="45"/>
      <c r="EQ71" s="192" t="s">
        <v>135</v>
      </c>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c r="IV71" s="192"/>
      <c r="IW71" s="192"/>
      <c r="IX71" s="192"/>
      <c r="IY71" s="192"/>
      <c r="IZ71" s="192"/>
      <c r="JA71" s="192"/>
      <c r="JB71" s="193"/>
      <c r="JC71" s="27"/>
    </row>
    <row r="72" spans="1:263" ht="6" customHeight="1" x14ac:dyDescent="0.15">
      <c r="A72" s="201"/>
      <c r="B72" s="202"/>
      <c r="C72" s="202"/>
      <c r="D72" s="203"/>
      <c r="E72" s="632"/>
      <c r="F72" s="632"/>
      <c r="G72" s="632"/>
      <c r="H72" s="633"/>
      <c r="I72" s="637"/>
      <c r="J72" s="638"/>
      <c r="K72" s="638"/>
      <c r="L72" s="639"/>
      <c r="M72" s="34"/>
      <c r="AS72" s="537"/>
      <c r="AT72" s="537"/>
      <c r="AU72" s="537"/>
      <c r="AV72" s="537"/>
      <c r="AW72" s="537"/>
      <c r="AX72" s="537"/>
      <c r="AY72" s="537"/>
      <c r="AZ72" s="537"/>
      <c r="BA72" s="537"/>
      <c r="BB72" s="537"/>
      <c r="BC72" s="537"/>
      <c r="BD72" s="537"/>
      <c r="BE72" s="537"/>
      <c r="BF72" s="537"/>
      <c r="BG72" s="537"/>
      <c r="BH72" s="537"/>
      <c r="BI72" s="537"/>
      <c r="BJ72" s="537"/>
      <c r="BK72" s="537"/>
      <c r="BL72" s="537"/>
      <c r="BM72" s="537"/>
      <c r="BN72" s="537"/>
      <c r="BO72" s="537"/>
      <c r="BP72" s="537"/>
      <c r="BQ72" s="537"/>
      <c r="BR72" s="537"/>
      <c r="BS72" s="537"/>
      <c r="BT72" s="537"/>
      <c r="BU72" s="537"/>
      <c r="BV72" s="537"/>
      <c r="BW72" s="537"/>
      <c r="BX72" s="537"/>
      <c r="BY72" s="537"/>
      <c r="BZ72" s="537"/>
      <c r="CA72" s="537"/>
      <c r="CB72" s="537"/>
      <c r="CC72" s="537"/>
      <c r="DT72" s="4"/>
      <c r="EE72" s="182"/>
      <c r="EF72" s="182"/>
      <c r="EG72" s="182"/>
      <c r="EI72" s="186"/>
      <c r="EJ72" s="187"/>
      <c r="EK72" s="187"/>
      <c r="EL72" s="188"/>
      <c r="EM72" s="180"/>
      <c r="EN72" s="180"/>
      <c r="EO72" s="180"/>
      <c r="EP72" s="128"/>
      <c r="EQ72" s="194"/>
      <c r="ER72" s="194"/>
      <c r="ES72" s="194"/>
      <c r="ET72" s="194"/>
      <c r="EU72" s="194"/>
      <c r="EV72" s="194"/>
      <c r="EW72" s="194"/>
      <c r="EX72" s="194"/>
      <c r="EY72" s="194"/>
      <c r="EZ72" s="194"/>
      <c r="FA72" s="194"/>
      <c r="FB72" s="194"/>
      <c r="FC72" s="194"/>
      <c r="FD72" s="194"/>
      <c r="FE72" s="194"/>
      <c r="FF72" s="194"/>
      <c r="FG72" s="194"/>
      <c r="FH72" s="194"/>
      <c r="FI72" s="194"/>
      <c r="FJ72" s="194"/>
      <c r="FK72" s="194"/>
      <c r="FL72" s="194"/>
      <c r="FM72" s="194"/>
      <c r="FN72" s="194"/>
      <c r="FO72" s="194"/>
      <c r="FP72" s="194"/>
      <c r="FQ72" s="194"/>
      <c r="FR72" s="194"/>
      <c r="FS72" s="194"/>
      <c r="FT72" s="194"/>
      <c r="FU72" s="194"/>
      <c r="FV72" s="194"/>
      <c r="FW72" s="194"/>
      <c r="FX72" s="194"/>
      <c r="FY72" s="194"/>
      <c r="FZ72" s="194"/>
      <c r="GA72" s="194"/>
      <c r="GB72" s="194"/>
      <c r="GC72" s="194"/>
      <c r="GD72" s="194"/>
      <c r="GE72" s="194"/>
      <c r="GF72" s="194"/>
      <c r="GG72" s="194"/>
      <c r="GH72" s="194"/>
      <c r="GI72" s="194"/>
      <c r="GJ72" s="194"/>
      <c r="GK72" s="194"/>
      <c r="GL72" s="194"/>
      <c r="GM72" s="194"/>
      <c r="GN72" s="194"/>
      <c r="GO72" s="194"/>
      <c r="GP72" s="194"/>
      <c r="GQ72" s="194"/>
      <c r="GR72" s="194"/>
      <c r="GS72" s="194"/>
      <c r="GT72" s="194"/>
      <c r="GU72" s="194"/>
      <c r="GV72" s="194"/>
      <c r="GW72" s="194"/>
      <c r="GX72" s="194"/>
      <c r="GY72" s="194"/>
      <c r="GZ72" s="194"/>
      <c r="HA72" s="194"/>
      <c r="HB72" s="194"/>
      <c r="HC72" s="194"/>
      <c r="HD72" s="194"/>
      <c r="HE72" s="194"/>
      <c r="HF72" s="194"/>
      <c r="HG72" s="194"/>
      <c r="HH72" s="194"/>
      <c r="HI72" s="194"/>
      <c r="HJ72" s="194"/>
      <c r="HK72" s="194"/>
      <c r="HL72" s="194"/>
      <c r="HM72" s="194"/>
      <c r="HN72" s="194"/>
      <c r="HO72" s="194"/>
      <c r="HP72" s="194"/>
      <c r="HQ72" s="194"/>
      <c r="HR72" s="194"/>
      <c r="HS72" s="194"/>
      <c r="HT72" s="194"/>
      <c r="HU72" s="194"/>
      <c r="HV72" s="194"/>
      <c r="HW72" s="194"/>
      <c r="HX72" s="194"/>
      <c r="HY72" s="194"/>
      <c r="HZ72" s="194"/>
      <c r="IA72" s="194"/>
      <c r="IB72" s="194"/>
      <c r="IC72" s="194"/>
      <c r="ID72" s="194"/>
      <c r="IE72" s="194"/>
      <c r="IF72" s="194"/>
      <c r="IG72" s="194"/>
      <c r="IH72" s="194"/>
      <c r="II72" s="194"/>
      <c r="IJ72" s="194"/>
      <c r="IK72" s="194"/>
      <c r="IL72" s="194"/>
      <c r="IM72" s="194"/>
      <c r="IN72" s="194"/>
      <c r="IO72" s="194"/>
      <c r="IP72" s="194"/>
      <c r="IQ72" s="194"/>
      <c r="IR72" s="194"/>
      <c r="IS72" s="194"/>
      <c r="IT72" s="194"/>
      <c r="IU72" s="194"/>
      <c r="IV72" s="194"/>
      <c r="IW72" s="194"/>
      <c r="IX72" s="194"/>
      <c r="IY72" s="194"/>
      <c r="IZ72" s="194"/>
      <c r="JA72" s="194"/>
      <c r="JB72" s="195"/>
      <c r="JC72" s="27"/>
    </row>
    <row r="73" spans="1:263" ht="6" customHeight="1" x14ac:dyDescent="0.15">
      <c r="A73" s="201"/>
      <c r="B73" s="202"/>
      <c r="C73" s="202"/>
      <c r="D73" s="203"/>
      <c r="E73" s="632"/>
      <c r="F73" s="632"/>
      <c r="G73" s="632"/>
      <c r="H73" s="633"/>
      <c r="I73" s="637"/>
      <c r="J73" s="638"/>
      <c r="K73" s="638"/>
      <c r="L73" s="639"/>
      <c r="M73" s="34"/>
      <c r="AS73" s="538"/>
      <c r="AT73" s="538"/>
      <c r="AU73" s="538"/>
      <c r="AV73" s="538"/>
      <c r="AW73" s="538"/>
      <c r="AX73" s="538"/>
      <c r="AY73" s="538"/>
      <c r="AZ73" s="538"/>
      <c r="BA73" s="538"/>
      <c r="BB73" s="538"/>
      <c r="BC73" s="538"/>
      <c r="BD73" s="538"/>
      <c r="BE73" s="538"/>
      <c r="BF73" s="538"/>
      <c r="BG73" s="538"/>
      <c r="BH73" s="538"/>
      <c r="BI73" s="538"/>
      <c r="BJ73" s="538"/>
      <c r="BK73" s="538"/>
      <c r="BL73" s="538"/>
      <c r="BM73" s="538"/>
      <c r="BN73" s="538"/>
      <c r="BO73" s="538"/>
      <c r="BP73" s="538"/>
      <c r="BQ73" s="538"/>
      <c r="BR73" s="538"/>
      <c r="BS73" s="538"/>
      <c r="BT73" s="538"/>
      <c r="BU73" s="538"/>
      <c r="BV73" s="538"/>
      <c r="BW73" s="538"/>
      <c r="BX73" s="538"/>
      <c r="BY73" s="538"/>
      <c r="BZ73" s="538"/>
      <c r="CA73" s="538"/>
      <c r="CB73" s="538"/>
      <c r="CC73" s="538"/>
      <c r="DT73" s="4"/>
      <c r="EE73" s="182"/>
      <c r="EF73" s="182"/>
      <c r="EG73" s="182"/>
      <c r="EI73" s="186"/>
      <c r="EJ73" s="187"/>
      <c r="EK73" s="187"/>
      <c r="EL73" s="188"/>
      <c r="EM73" s="540"/>
      <c r="EN73" s="541"/>
      <c r="EO73" s="541"/>
      <c r="EP73" s="541"/>
      <c r="EQ73" s="541"/>
      <c r="ER73" s="541"/>
      <c r="ES73" s="541"/>
      <c r="ET73" s="541"/>
      <c r="EU73" s="541"/>
      <c r="EV73" s="541"/>
      <c r="EW73" s="541"/>
      <c r="EX73" s="541"/>
      <c r="EY73" s="541"/>
      <c r="EZ73" s="541"/>
      <c r="FA73" s="541"/>
      <c r="FB73" s="541"/>
      <c r="FC73" s="541"/>
      <c r="FD73" s="541"/>
      <c r="FE73" s="541"/>
      <c r="FF73" s="541"/>
      <c r="FG73" s="541"/>
      <c r="FH73" s="541"/>
      <c r="FI73" s="541"/>
      <c r="FJ73" s="541"/>
      <c r="FK73" s="541"/>
      <c r="FL73" s="541"/>
      <c r="FM73" s="541"/>
      <c r="FN73" s="541"/>
      <c r="FO73" s="541"/>
      <c r="FP73" s="541"/>
      <c r="FQ73" s="541"/>
      <c r="FR73" s="541"/>
      <c r="FS73" s="541"/>
      <c r="FT73" s="541"/>
      <c r="FU73" s="541"/>
      <c r="FV73" s="541"/>
      <c r="FW73" s="541"/>
      <c r="FX73" s="541"/>
      <c r="FY73" s="541"/>
      <c r="FZ73" s="541"/>
      <c r="GA73" s="541"/>
      <c r="GB73" s="541"/>
      <c r="GC73" s="541"/>
      <c r="GD73" s="541"/>
      <c r="GE73" s="541"/>
      <c r="GF73" s="541"/>
      <c r="GG73" s="541"/>
      <c r="GH73" s="541"/>
      <c r="GI73" s="541"/>
      <c r="GJ73" s="541"/>
      <c r="GK73" s="541"/>
      <c r="GL73" s="541"/>
      <c r="GM73" s="541"/>
      <c r="GN73" s="541"/>
      <c r="GO73" s="541"/>
      <c r="GP73" s="541"/>
      <c r="GQ73" s="541"/>
      <c r="GR73" s="541"/>
      <c r="GS73" s="541"/>
      <c r="GT73" s="541"/>
      <c r="GU73" s="541"/>
      <c r="GV73" s="541"/>
      <c r="GW73" s="541"/>
      <c r="GX73" s="541"/>
      <c r="GY73" s="541"/>
      <c r="GZ73" s="541"/>
      <c r="HA73" s="541"/>
      <c r="HB73" s="541"/>
      <c r="HC73" s="541"/>
      <c r="HD73" s="541"/>
      <c r="HE73" s="541"/>
      <c r="HF73" s="541"/>
      <c r="HG73" s="541"/>
      <c r="HH73" s="541"/>
      <c r="HI73" s="541"/>
      <c r="HJ73" s="541"/>
      <c r="HK73" s="541"/>
      <c r="HL73" s="541"/>
      <c r="HM73" s="541"/>
      <c r="HN73" s="541"/>
      <c r="HO73" s="541"/>
      <c r="HP73" s="541"/>
      <c r="HQ73" s="541"/>
      <c r="HR73" s="541"/>
      <c r="HS73" s="541"/>
      <c r="HT73" s="541"/>
      <c r="HU73" s="541"/>
      <c r="HV73" s="541"/>
      <c r="HW73" s="541"/>
      <c r="HX73" s="541"/>
      <c r="HY73" s="541"/>
      <c r="HZ73" s="541"/>
      <c r="IA73" s="541"/>
      <c r="IB73" s="541"/>
      <c r="IC73" s="541"/>
      <c r="ID73" s="541"/>
      <c r="IE73" s="541"/>
      <c r="IF73" s="541"/>
      <c r="IG73" s="541"/>
      <c r="IH73" s="541"/>
      <c r="II73" s="541"/>
      <c r="IJ73" s="541"/>
      <c r="IK73" s="541"/>
      <c r="IL73" s="541"/>
      <c r="IM73" s="541"/>
      <c r="IN73" s="541"/>
      <c r="IO73" s="541"/>
      <c r="IP73" s="541"/>
      <c r="IQ73" s="541"/>
      <c r="IR73" s="541"/>
      <c r="IS73" s="541"/>
      <c r="IT73" s="541"/>
      <c r="IU73" s="541"/>
      <c r="IV73" s="541"/>
      <c r="IW73" s="541"/>
      <c r="IX73" s="541"/>
      <c r="IY73" s="541"/>
      <c r="IZ73" s="541"/>
      <c r="JA73" s="541"/>
      <c r="JB73" s="542"/>
      <c r="JC73" s="27"/>
    </row>
    <row r="74" spans="1:263" ht="6" customHeight="1" x14ac:dyDescent="0.15">
      <c r="A74" s="201"/>
      <c r="B74" s="202"/>
      <c r="C74" s="202"/>
      <c r="D74" s="203"/>
      <c r="E74" s="632"/>
      <c r="F74" s="632"/>
      <c r="G74" s="632"/>
      <c r="H74" s="633"/>
      <c r="I74" s="637"/>
      <c r="J74" s="638"/>
      <c r="K74" s="638"/>
      <c r="L74" s="639"/>
      <c r="M74" s="34"/>
      <c r="AS74" s="538"/>
      <c r="AT74" s="538"/>
      <c r="AU74" s="538"/>
      <c r="AV74" s="538"/>
      <c r="AW74" s="538"/>
      <c r="AX74" s="538"/>
      <c r="AY74" s="538"/>
      <c r="AZ74" s="538"/>
      <c r="BA74" s="538"/>
      <c r="BB74" s="538"/>
      <c r="BC74" s="538"/>
      <c r="BD74" s="538"/>
      <c r="BE74" s="538"/>
      <c r="BF74" s="538"/>
      <c r="BG74" s="538"/>
      <c r="BH74" s="538"/>
      <c r="BI74" s="538"/>
      <c r="BJ74" s="538"/>
      <c r="BK74" s="538"/>
      <c r="BL74" s="538"/>
      <c r="BM74" s="538"/>
      <c r="BN74" s="538"/>
      <c r="BO74" s="538"/>
      <c r="BP74" s="538"/>
      <c r="BQ74" s="538"/>
      <c r="BR74" s="538"/>
      <c r="BS74" s="538"/>
      <c r="BT74" s="538"/>
      <c r="BU74" s="538"/>
      <c r="BV74" s="538"/>
      <c r="BW74" s="538"/>
      <c r="BX74" s="538"/>
      <c r="BY74" s="538"/>
      <c r="BZ74" s="538"/>
      <c r="CA74" s="538"/>
      <c r="CB74" s="538"/>
      <c r="CC74" s="538"/>
      <c r="DT74" s="4"/>
      <c r="EE74" s="182"/>
      <c r="EF74" s="182"/>
      <c r="EG74" s="182"/>
      <c r="EI74" s="186"/>
      <c r="EJ74" s="187"/>
      <c r="EK74" s="187"/>
      <c r="EL74" s="188"/>
      <c r="EM74" s="540"/>
      <c r="EN74" s="541"/>
      <c r="EO74" s="541"/>
      <c r="EP74" s="541"/>
      <c r="EQ74" s="541"/>
      <c r="ER74" s="541"/>
      <c r="ES74" s="541"/>
      <c r="ET74" s="541"/>
      <c r="EU74" s="541"/>
      <c r="EV74" s="541"/>
      <c r="EW74" s="541"/>
      <c r="EX74" s="541"/>
      <c r="EY74" s="541"/>
      <c r="EZ74" s="541"/>
      <c r="FA74" s="541"/>
      <c r="FB74" s="541"/>
      <c r="FC74" s="541"/>
      <c r="FD74" s="541"/>
      <c r="FE74" s="541"/>
      <c r="FF74" s="541"/>
      <c r="FG74" s="541"/>
      <c r="FH74" s="541"/>
      <c r="FI74" s="541"/>
      <c r="FJ74" s="541"/>
      <c r="FK74" s="541"/>
      <c r="FL74" s="541"/>
      <c r="FM74" s="541"/>
      <c r="FN74" s="541"/>
      <c r="FO74" s="541"/>
      <c r="FP74" s="541"/>
      <c r="FQ74" s="541"/>
      <c r="FR74" s="541"/>
      <c r="FS74" s="541"/>
      <c r="FT74" s="541"/>
      <c r="FU74" s="541"/>
      <c r="FV74" s="541"/>
      <c r="FW74" s="541"/>
      <c r="FX74" s="541"/>
      <c r="FY74" s="541"/>
      <c r="FZ74" s="541"/>
      <c r="GA74" s="541"/>
      <c r="GB74" s="541"/>
      <c r="GC74" s="541"/>
      <c r="GD74" s="541"/>
      <c r="GE74" s="541"/>
      <c r="GF74" s="541"/>
      <c r="GG74" s="541"/>
      <c r="GH74" s="541"/>
      <c r="GI74" s="541"/>
      <c r="GJ74" s="541"/>
      <c r="GK74" s="541"/>
      <c r="GL74" s="541"/>
      <c r="GM74" s="541"/>
      <c r="GN74" s="541"/>
      <c r="GO74" s="541"/>
      <c r="GP74" s="541"/>
      <c r="GQ74" s="541"/>
      <c r="GR74" s="541"/>
      <c r="GS74" s="541"/>
      <c r="GT74" s="541"/>
      <c r="GU74" s="541"/>
      <c r="GV74" s="541"/>
      <c r="GW74" s="541"/>
      <c r="GX74" s="541"/>
      <c r="GY74" s="541"/>
      <c r="GZ74" s="541"/>
      <c r="HA74" s="541"/>
      <c r="HB74" s="541"/>
      <c r="HC74" s="541"/>
      <c r="HD74" s="541"/>
      <c r="HE74" s="541"/>
      <c r="HF74" s="541"/>
      <c r="HG74" s="541"/>
      <c r="HH74" s="541"/>
      <c r="HI74" s="541"/>
      <c r="HJ74" s="541"/>
      <c r="HK74" s="541"/>
      <c r="HL74" s="541"/>
      <c r="HM74" s="541"/>
      <c r="HN74" s="541"/>
      <c r="HO74" s="541"/>
      <c r="HP74" s="541"/>
      <c r="HQ74" s="541"/>
      <c r="HR74" s="541"/>
      <c r="HS74" s="541"/>
      <c r="HT74" s="541"/>
      <c r="HU74" s="541"/>
      <c r="HV74" s="541"/>
      <c r="HW74" s="541"/>
      <c r="HX74" s="541"/>
      <c r="HY74" s="541"/>
      <c r="HZ74" s="541"/>
      <c r="IA74" s="541"/>
      <c r="IB74" s="541"/>
      <c r="IC74" s="541"/>
      <c r="ID74" s="541"/>
      <c r="IE74" s="541"/>
      <c r="IF74" s="541"/>
      <c r="IG74" s="541"/>
      <c r="IH74" s="541"/>
      <c r="II74" s="541"/>
      <c r="IJ74" s="541"/>
      <c r="IK74" s="541"/>
      <c r="IL74" s="541"/>
      <c r="IM74" s="541"/>
      <c r="IN74" s="541"/>
      <c r="IO74" s="541"/>
      <c r="IP74" s="541"/>
      <c r="IQ74" s="541"/>
      <c r="IR74" s="541"/>
      <c r="IS74" s="541"/>
      <c r="IT74" s="541"/>
      <c r="IU74" s="541"/>
      <c r="IV74" s="541"/>
      <c r="IW74" s="541"/>
      <c r="IX74" s="541"/>
      <c r="IY74" s="541"/>
      <c r="IZ74" s="541"/>
      <c r="JA74" s="541"/>
      <c r="JB74" s="542"/>
      <c r="JC74" s="27"/>
    </row>
    <row r="75" spans="1:263" ht="6" customHeight="1" x14ac:dyDescent="0.15">
      <c r="A75" s="201"/>
      <c r="B75" s="202"/>
      <c r="C75" s="202"/>
      <c r="D75" s="203"/>
      <c r="E75" s="632"/>
      <c r="F75" s="632"/>
      <c r="G75" s="632"/>
      <c r="H75" s="633"/>
      <c r="I75" s="637"/>
      <c r="J75" s="638"/>
      <c r="K75" s="638"/>
      <c r="L75" s="639"/>
      <c r="M75" s="34"/>
      <c r="Q75" s="234" t="s">
        <v>19</v>
      </c>
      <c r="R75" s="234"/>
      <c r="S75" s="234"/>
      <c r="T75" s="234"/>
      <c r="U75" s="234"/>
      <c r="V75" s="234"/>
      <c r="W75" s="234"/>
      <c r="X75" s="234"/>
      <c r="Y75" s="234"/>
      <c r="Z75" s="234"/>
      <c r="AA75" s="234"/>
      <c r="AB75" s="234"/>
      <c r="AC75" s="234"/>
      <c r="AD75" s="234"/>
      <c r="AE75" s="234"/>
      <c r="AF75" s="234"/>
      <c r="AK75" s="234" t="s">
        <v>21</v>
      </c>
      <c r="AL75" s="234"/>
      <c r="AM75" s="234"/>
      <c r="AN75" s="234"/>
      <c r="AO75" s="234"/>
      <c r="AP75" s="234"/>
      <c r="AQ75" s="234"/>
      <c r="AR75" s="234"/>
      <c r="AS75" s="538"/>
      <c r="AT75" s="538"/>
      <c r="AU75" s="538"/>
      <c r="AV75" s="538"/>
      <c r="AW75" s="538"/>
      <c r="AX75" s="538"/>
      <c r="AY75" s="538"/>
      <c r="AZ75" s="538"/>
      <c r="BA75" s="538"/>
      <c r="BB75" s="538"/>
      <c r="BC75" s="538"/>
      <c r="BD75" s="538"/>
      <c r="BE75" s="538"/>
      <c r="BF75" s="538"/>
      <c r="BG75" s="538"/>
      <c r="BH75" s="538"/>
      <c r="BI75" s="538"/>
      <c r="BJ75" s="538"/>
      <c r="BK75" s="538"/>
      <c r="BL75" s="538"/>
      <c r="BM75" s="538"/>
      <c r="BN75" s="538"/>
      <c r="BO75" s="538"/>
      <c r="BP75" s="538"/>
      <c r="BQ75" s="538"/>
      <c r="BR75" s="538"/>
      <c r="BS75" s="538"/>
      <c r="BT75" s="538"/>
      <c r="BU75" s="538"/>
      <c r="BV75" s="538"/>
      <c r="BW75" s="538"/>
      <c r="BX75" s="538"/>
      <c r="BY75" s="538"/>
      <c r="BZ75" s="538"/>
      <c r="CA75" s="538"/>
      <c r="CB75" s="538"/>
      <c r="CC75" s="538"/>
      <c r="CF75" s="163"/>
      <c r="CG75" s="163"/>
      <c r="CH75" s="163"/>
      <c r="CK75" s="194"/>
      <c r="CL75" s="194"/>
      <c r="CM75" s="194"/>
      <c r="CN75" s="194"/>
      <c r="CO75" s="194"/>
      <c r="CP75" s="194"/>
      <c r="CQ75" s="194"/>
      <c r="CR75" s="194"/>
      <c r="CS75" s="194"/>
      <c r="CT75" s="194"/>
      <c r="CU75" s="194"/>
      <c r="CV75" s="194"/>
      <c r="CW75" s="194"/>
      <c r="CX75" s="194"/>
      <c r="CY75" s="194"/>
      <c r="CZ75" s="194"/>
      <c r="DA75" s="194"/>
      <c r="DB75" s="194"/>
      <c r="DC75" s="194"/>
      <c r="DD75" s="194"/>
      <c r="DE75" s="194"/>
      <c r="DF75" s="194"/>
      <c r="DG75" s="194"/>
      <c r="DH75" s="194"/>
      <c r="DI75" s="194"/>
      <c r="DJ75" s="194"/>
      <c r="DK75" s="194"/>
      <c r="DL75" s="194"/>
      <c r="DM75" s="194"/>
      <c r="DN75" s="194"/>
      <c r="DO75" s="194"/>
      <c r="DP75" s="194"/>
      <c r="DT75" s="4"/>
      <c r="EE75" s="182"/>
      <c r="EF75" s="182"/>
      <c r="EG75" s="182"/>
      <c r="EI75" s="186"/>
      <c r="EJ75" s="187"/>
      <c r="EK75" s="187"/>
      <c r="EL75" s="188"/>
      <c r="EM75" s="540"/>
      <c r="EN75" s="541"/>
      <c r="EO75" s="541"/>
      <c r="EP75" s="541"/>
      <c r="EQ75" s="541"/>
      <c r="ER75" s="541"/>
      <c r="ES75" s="541"/>
      <c r="ET75" s="541"/>
      <c r="EU75" s="541"/>
      <c r="EV75" s="541"/>
      <c r="EW75" s="541"/>
      <c r="EX75" s="541"/>
      <c r="EY75" s="541"/>
      <c r="EZ75" s="541"/>
      <c r="FA75" s="541"/>
      <c r="FB75" s="541"/>
      <c r="FC75" s="541"/>
      <c r="FD75" s="541"/>
      <c r="FE75" s="541"/>
      <c r="FF75" s="541"/>
      <c r="FG75" s="541"/>
      <c r="FH75" s="541"/>
      <c r="FI75" s="541"/>
      <c r="FJ75" s="541"/>
      <c r="FK75" s="541"/>
      <c r="FL75" s="541"/>
      <c r="FM75" s="541"/>
      <c r="FN75" s="541"/>
      <c r="FO75" s="541"/>
      <c r="FP75" s="541"/>
      <c r="FQ75" s="541"/>
      <c r="FR75" s="541"/>
      <c r="FS75" s="541"/>
      <c r="FT75" s="541"/>
      <c r="FU75" s="541"/>
      <c r="FV75" s="541"/>
      <c r="FW75" s="541"/>
      <c r="FX75" s="541"/>
      <c r="FY75" s="541"/>
      <c r="FZ75" s="541"/>
      <c r="GA75" s="541"/>
      <c r="GB75" s="541"/>
      <c r="GC75" s="541"/>
      <c r="GD75" s="541"/>
      <c r="GE75" s="541"/>
      <c r="GF75" s="541"/>
      <c r="GG75" s="541"/>
      <c r="GH75" s="541"/>
      <c r="GI75" s="541"/>
      <c r="GJ75" s="541"/>
      <c r="GK75" s="541"/>
      <c r="GL75" s="541"/>
      <c r="GM75" s="541"/>
      <c r="GN75" s="541"/>
      <c r="GO75" s="541"/>
      <c r="GP75" s="541"/>
      <c r="GQ75" s="541"/>
      <c r="GR75" s="541"/>
      <c r="GS75" s="541"/>
      <c r="GT75" s="541"/>
      <c r="GU75" s="541"/>
      <c r="GV75" s="541"/>
      <c r="GW75" s="541"/>
      <c r="GX75" s="541"/>
      <c r="GY75" s="541"/>
      <c r="GZ75" s="541"/>
      <c r="HA75" s="541"/>
      <c r="HB75" s="541"/>
      <c r="HC75" s="541"/>
      <c r="HD75" s="541"/>
      <c r="HE75" s="541"/>
      <c r="HF75" s="541"/>
      <c r="HG75" s="541"/>
      <c r="HH75" s="541"/>
      <c r="HI75" s="541"/>
      <c r="HJ75" s="541"/>
      <c r="HK75" s="541"/>
      <c r="HL75" s="541"/>
      <c r="HM75" s="541"/>
      <c r="HN75" s="541"/>
      <c r="HO75" s="541"/>
      <c r="HP75" s="541"/>
      <c r="HQ75" s="541"/>
      <c r="HR75" s="541"/>
      <c r="HS75" s="541"/>
      <c r="HT75" s="541"/>
      <c r="HU75" s="541"/>
      <c r="HV75" s="541"/>
      <c r="HW75" s="541"/>
      <c r="HX75" s="541"/>
      <c r="HY75" s="541"/>
      <c r="HZ75" s="541"/>
      <c r="IA75" s="541"/>
      <c r="IB75" s="541"/>
      <c r="IC75" s="541"/>
      <c r="ID75" s="541"/>
      <c r="IE75" s="541"/>
      <c r="IF75" s="541"/>
      <c r="IG75" s="541"/>
      <c r="IH75" s="541"/>
      <c r="II75" s="541"/>
      <c r="IJ75" s="541"/>
      <c r="IK75" s="541"/>
      <c r="IL75" s="541"/>
      <c r="IM75" s="541"/>
      <c r="IN75" s="541"/>
      <c r="IO75" s="541"/>
      <c r="IP75" s="541"/>
      <c r="IQ75" s="541"/>
      <c r="IR75" s="541"/>
      <c r="IS75" s="541"/>
      <c r="IT75" s="541"/>
      <c r="IU75" s="541"/>
      <c r="IV75" s="541"/>
      <c r="IW75" s="541"/>
      <c r="IX75" s="541"/>
      <c r="IY75" s="541"/>
      <c r="IZ75" s="541"/>
      <c r="JA75" s="541"/>
      <c r="JB75" s="542"/>
      <c r="JC75" s="27"/>
    </row>
    <row r="76" spans="1:263" ht="6" customHeight="1" x14ac:dyDescent="0.15">
      <c r="A76" s="201"/>
      <c r="B76" s="202"/>
      <c r="C76" s="202"/>
      <c r="D76" s="203"/>
      <c r="E76" s="632"/>
      <c r="F76" s="632"/>
      <c r="G76" s="632"/>
      <c r="H76" s="633"/>
      <c r="I76" s="637"/>
      <c r="J76" s="638"/>
      <c r="K76" s="638"/>
      <c r="L76" s="639"/>
      <c r="M76" s="34"/>
      <c r="Q76" s="234"/>
      <c r="R76" s="234"/>
      <c r="S76" s="234"/>
      <c r="T76" s="234"/>
      <c r="U76" s="234"/>
      <c r="V76" s="234"/>
      <c r="W76" s="234"/>
      <c r="X76" s="234"/>
      <c r="Y76" s="234"/>
      <c r="Z76" s="234"/>
      <c r="AA76" s="234"/>
      <c r="AB76" s="234"/>
      <c r="AC76" s="234"/>
      <c r="AD76" s="234"/>
      <c r="AE76" s="234"/>
      <c r="AF76" s="234"/>
      <c r="AK76" s="234"/>
      <c r="AL76" s="234"/>
      <c r="AM76" s="234"/>
      <c r="AN76" s="234"/>
      <c r="AO76" s="234"/>
      <c r="AP76" s="234"/>
      <c r="AQ76" s="234"/>
      <c r="AR76" s="234"/>
      <c r="AS76" s="539"/>
      <c r="AT76" s="539"/>
      <c r="AU76" s="539"/>
      <c r="AV76" s="539"/>
      <c r="AW76" s="539"/>
      <c r="AX76" s="539"/>
      <c r="AY76" s="539"/>
      <c r="AZ76" s="539"/>
      <c r="BA76" s="539"/>
      <c r="BB76" s="539"/>
      <c r="BC76" s="539"/>
      <c r="BD76" s="539"/>
      <c r="BE76" s="539"/>
      <c r="BF76" s="539"/>
      <c r="BG76" s="539"/>
      <c r="BH76" s="539"/>
      <c r="BI76" s="539"/>
      <c r="BJ76" s="539"/>
      <c r="BK76" s="539"/>
      <c r="BL76" s="539"/>
      <c r="BM76" s="539"/>
      <c r="BN76" s="539"/>
      <c r="BO76" s="539"/>
      <c r="BP76" s="539"/>
      <c r="BQ76" s="539"/>
      <c r="BR76" s="539"/>
      <c r="BS76" s="539"/>
      <c r="BT76" s="539"/>
      <c r="BU76" s="539"/>
      <c r="BV76" s="539"/>
      <c r="BW76" s="539"/>
      <c r="BX76" s="539"/>
      <c r="BY76" s="539"/>
      <c r="BZ76" s="539"/>
      <c r="CA76" s="539"/>
      <c r="CB76" s="539"/>
      <c r="CC76" s="539"/>
      <c r="CF76" s="163"/>
      <c r="CG76" s="163"/>
      <c r="CH76" s="163"/>
      <c r="CK76" s="194"/>
      <c r="CL76" s="194"/>
      <c r="CM76" s="194"/>
      <c r="CN76" s="194"/>
      <c r="CO76" s="194"/>
      <c r="CP76" s="194"/>
      <c r="CQ76" s="194"/>
      <c r="CR76" s="194"/>
      <c r="CS76" s="194"/>
      <c r="CT76" s="194"/>
      <c r="CU76" s="194"/>
      <c r="CV76" s="194"/>
      <c r="CW76" s="194"/>
      <c r="CX76" s="194"/>
      <c r="CY76" s="194"/>
      <c r="CZ76" s="194"/>
      <c r="DA76" s="194"/>
      <c r="DB76" s="194"/>
      <c r="DC76" s="194"/>
      <c r="DD76" s="194"/>
      <c r="DE76" s="194"/>
      <c r="DF76" s="194"/>
      <c r="DG76" s="194"/>
      <c r="DH76" s="194"/>
      <c r="DI76" s="194"/>
      <c r="DJ76" s="194"/>
      <c r="DK76" s="194"/>
      <c r="DL76" s="194"/>
      <c r="DM76" s="194"/>
      <c r="DN76" s="194"/>
      <c r="DO76" s="194"/>
      <c r="DP76" s="194"/>
      <c r="DT76" s="4"/>
      <c r="EE76" s="182"/>
      <c r="EF76" s="182"/>
      <c r="EG76" s="182"/>
      <c r="EI76" s="186"/>
      <c r="EJ76" s="187"/>
      <c r="EK76" s="187"/>
      <c r="EL76" s="188"/>
      <c r="EM76" s="540"/>
      <c r="EN76" s="541"/>
      <c r="EO76" s="541"/>
      <c r="EP76" s="541"/>
      <c r="EQ76" s="541"/>
      <c r="ER76" s="541"/>
      <c r="ES76" s="541"/>
      <c r="ET76" s="541"/>
      <c r="EU76" s="541"/>
      <c r="EV76" s="541"/>
      <c r="EW76" s="541"/>
      <c r="EX76" s="541"/>
      <c r="EY76" s="541"/>
      <c r="EZ76" s="541"/>
      <c r="FA76" s="541"/>
      <c r="FB76" s="541"/>
      <c r="FC76" s="541"/>
      <c r="FD76" s="541"/>
      <c r="FE76" s="541"/>
      <c r="FF76" s="541"/>
      <c r="FG76" s="541"/>
      <c r="FH76" s="541"/>
      <c r="FI76" s="541"/>
      <c r="FJ76" s="541"/>
      <c r="FK76" s="541"/>
      <c r="FL76" s="541"/>
      <c r="FM76" s="541"/>
      <c r="FN76" s="541"/>
      <c r="FO76" s="541"/>
      <c r="FP76" s="541"/>
      <c r="FQ76" s="541"/>
      <c r="FR76" s="541"/>
      <c r="FS76" s="541"/>
      <c r="FT76" s="541"/>
      <c r="FU76" s="541"/>
      <c r="FV76" s="541"/>
      <c r="FW76" s="541"/>
      <c r="FX76" s="541"/>
      <c r="FY76" s="541"/>
      <c r="FZ76" s="541"/>
      <c r="GA76" s="541"/>
      <c r="GB76" s="541"/>
      <c r="GC76" s="541"/>
      <c r="GD76" s="541"/>
      <c r="GE76" s="541"/>
      <c r="GF76" s="541"/>
      <c r="GG76" s="541"/>
      <c r="GH76" s="541"/>
      <c r="GI76" s="541"/>
      <c r="GJ76" s="541"/>
      <c r="GK76" s="541"/>
      <c r="GL76" s="541"/>
      <c r="GM76" s="541"/>
      <c r="GN76" s="541"/>
      <c r="GO76" s="541"/>
      <c r="GP76" s="541"/>
      <c r="GQ76" s="541"/>
      <c r="GR76" s="541"/>
      <c r="GS76" s="541"/>
      <c r="GT76" s="541"/>
      <c r="GU76" s="541"/>
      <c r="GV76" s="541"/>
      <c r="GW76" s="541"/>
      <c r="GX76" s="541"/>
      <c r="GY76" s="541"/>
      <c r="GZ76" s="541"/>
      <c r="HA76" s="541"/>
      <c r="HB76" s="541"/>
      <c r="HC76" s="541"/>
      <c r="HD76" s="541"/>
      <c r="HE76" s="541"/>
      <c r="HF76" s="541"/>
      <c r="HG76" s="541"/>
      <c r="HH76" s="541"/>
      <c r="HI76" s="541"/>
      <c r="HJ76" s="541"/>
      <c r="HK76" s="541"/>
      <c r="HL76" s="541"/>
      <c r="HM76" s="541"/>
      <c r="HN76" s="541"/>
      <c r="HO76" s="541"/>
      <c r="HP76" s="541"/>
      <c r="HQ76" s="541"/>
      <c r="HR76" s="541"/>
      <c r="HS76" s="541"/>
      <c r="HT76" s="541"/>
      <c r="HU76" s="541"/>
      <c r="HV76" s="541"/>
      <c r="HW76" s="541"/>
      <c r="HX76" s="541"/>
      <c r="HY76" s="541"/>
      <c r="HZ76" s="541"/>
      <c r="IA76" s="541"/>
      <c r="IB76" s="541"/>
      <c r="IC76" s="541"/>
      <c r="ID76" s="541"/>
      <c r="IE76" s="541"/>
      <c r="IF76" s="541"/>
      <c r="IG76" s="541"/>
      <c r="IH76" s="541"/>
      <c r="II76" s="541"/>
      <c r="IJ76" s="541"/>
      <c r="IK76" s="541"/>
      <c r="IL76" s="541"/>
      <c r="IM76" s="541"/>
      <c r="IN76" s="541"/>
      <c r="IO76" s="541"/>
      <c r="IP76" s="541"/>
      <c r="IQ76" s="541"/>
      <c r="IR76" s="541"/>
      <c r="IS76" s="541"/>
      <c r="IT76" s="541"/>
      <c r="IU76" s="541"/>
      <c r="IV76" s="541"/>
      <c r="IW76" s="541"/>
      <c r="IX76" s="541"/>
      <c r="IY76" s="541"/>
      <c r="IZ76" s="541"/>
      <c r="JA76" s="541"/>
      <c r="JB76" s="542"/>
      <c r="JC76" s="27"/>
    </row>
    <row r="77" spans="1:263" ht="6" customHeight="1" x14ac:dyDescent="0.15">
      <c r="A77" s="201"/>
      <c r="B77" s="202"/>
      <c r="C77" s="202"/>
      <c r="D77" s="203"/>
      <c r="E77" s="632"/>
      <c r="F77" s="632"/>
      <c r="G77" s="632"/>
      <c r="H77" s="633"/>
      <c r="I77" s="637"/>
      <c r="J77" s="638"/>
      <c r="K77" s="638"/>
      <c r="L77" s="639"/>
      <c r="M77" s="34"/>
      <c r="Q77" s="104"/>
      <c r="R77" s="104"/>
      <c r="S77" s="104"/>
      <c r="T77" s="104"/>
      <c r="U77" s="104"/>
      <c r="V77" s="104"/>
      <c r="W77" s="104"/>
      <c r="X77" s="104"/>
      <c r="Y77" s="104"/>
      <c r="Z77" s="104"/>
      <c r="AA77" s="104"/>
      <c r="AB77" s="104"/>
      <c r="AC77" s="104"/>
      <c r="AD77" s="104"/>
      <c r="AE77" s="104"/>
      <c r="AF77" s="104"/>
      <c r="AK77" s="104"/>
      <c r="AL77" s="104"/>
      <c r="AM77" s="104"/>
      <c r="AN77" s="104"/>
      <c r="AO77" s="104"/>
      <c r="AP77" s="104"/>
      <c r="AQ77" s="104"/>
      <c r="AR77" s="104"/>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K77" s="107"/>
      <c r="CL77" s="107"/>
      <c r="CM77" s="107"/>
      <c r="CN77" s="107"/>
      <c r="CO77" s="107"/>
      <c r="CP77" s="107"/>
      <c r="CQ77" s="107"/>
      <c r="CR77" s="107"/>
      <c r="CS77" s="107"/>
      <c r="CT77" s="107"/>
      <c r="CU77" s="107"/>
      <c r="CV77" s="107"/>
      <c r="CW77" s="107"/>
      <c r="CX77" s="107"/>
      <c r="CY77" s="107"/>
      <c r="CZ77" s="107"/>
      <c r="DA77" s="107"/>
      <c r="DB77" s="107"/>
      <c r="DC77" s="107"/>
      <c r="DD77" s="107"/>
      <c r="DE77" s="107"/>
      <c r="DF77" s="107"/>
      <c r="DG77" s="107"/>
      <c r="DH77" s="107"/>
      <c r="DI77" s="107"/>
      <c r="DJ77" s="107"/>
      <c r="DK77" s="107"/>
      <c r="DL77" s="107"/>
      <c r="DM77" s="107"/>
      <c r="DN77" s="107"/>
      <c r="DO77" s="107"/>
      <c r="DP77" s="107"/>
      <c r="DT77" s="4"/>
      <c r="EE77" s="182"/>
      <c r="EF77" s="182"/>
      <c r="EG77" s="182"/>
      <c r="EI77" s="186"/>
      <c r="EJ77" s="187"/>
      <c r="EK77" s="187"/>
      <c r="EL77" s="188"/>
      <c r="EM77" s="540"/>
      <c r="EN77" s="541"/>
      <c r="EO77" s="541"/>
      <c r="EP77" s="541"/>
      <c r="EQ77" s="541"/>
      <c r="ER77" s="541"/>
      <c r="ES77" s="541"/>
      <c r="ET77" s="541"/>
      <c r="EU77" s="541"/>
      <c r="EV77" s="541"/>
      <c r="EW77" s="541"/>
      <c r="EX77" s="541"/>
      <c r="EY77" s="541"/>
      <c r="EZ77" s="541"/>
      <c r="FA77" s="541"/>
      <c r="FB77" s="541"/>
      <c r="FC77" s="541"/>
      <c r="FD77" s="541"/>
      <c r="FE77" s="541"/>
      <c r="FF77" s="541"/>
      <c r="FG77" s="541"/>
      <c r="FH77" s="541"/>
      <c r="FI77" s="541"/>
      <c r="FJ77" s="541"/>
      <c r="FK77" s="541"/>
      <c r="FL77" s="541"/>
      <c r="FM77" s="541"/>
      <c r="FN77" s="541"/>
      <c r="FO77" s="541"/>
      <c r="FP77" s="541"/>
      <c r="FQ77" s="541"/>
      <c r="FR77" s="541"/>
      <c r="FS77" s="541"/>
      <c r="FT77" s="541"/>
      <c r="FU77" s="541"/>
      <c r="FV77" s="541"/>
      <c r="FW77" s="541"/>
      <c r="FX77" s="541"/>
      <c r="FY77" s="541"/>
      <c r="FZ77" s="541"/>
      <c r="GA77" s="541"/>
      <c r="GB77" s="541"/>
      <c r="GC77" s="541"/>
      <c r="GD77" s="541"/>
      <c r="GE77" s="541"/>
      <c r="GF77" s="541"/>
      <c r="GG77" s="541"/>
      <c r="GH77" s="541"/>
      <c r="GI77" s="541"/>
      <c r="GJ77" s="541"/>
      <c r="GK77" s="541"/>
      <c r="GL77" s="541"/>
      <c r="GM77" s="541"/>
      <c r="GN77" s="541"/>
      <c r="GO77" s="541"/>
      <c r="GP77" s="541"/>
      <c r="GQ77" s="541"/>
      <c r="GR77" s="541"/>
      <c r="GS77" s="541"/>
      <c r="GT77" s="541"/>
      <c r="GU77" s="541"/>
      <c r="GV77" s="541"/>
      <c r="GW77" s="541"/>
      <c r="GX77" s="541"/>
      <c r="GY77" s="541"/>
      <c r="GZ77" s="541"/>
      <c r="HA77" s="541"/>
      <c r="HB77" s="541"/>
      <c r="HC77" s="541"/>
      <c r="HD77" s="541"/>
      <c r="HE77" s="541"/>
      <c r="HF77" s="541"/>
      <c r="HG77" s="541"/>
      <c r="HH77" s="541"/>
      <c r="HI77" s="541"/>
      <c r="HJ77" s="541"/>
      <c r="HK77" s="541"/>
      <c r="HL77" s="541"/>
      <c r="HM77" s="541"/>
      <c r="HN77" s="541"/>
      <c r="HO77" s="541"/>
      <c r="HP77" s="541"/>
      <c r="HQ77" s="541"/>
      <c r="HR77" s="541"/>
      <c r="HS77" s="541"/>
      <c r="HT77" s="541"/>
      <c r="HU77" s="541"/>
      <c r="HV77" s="541"/>
      <c r="HW77" s="541"/>
      <c r="HX77" s="541"/>
      <c r="HY77" s="541"/>
      <c r="HZ77" s="541"/>
      <c r="IA77" s="541"/>
      <c r="IB77" s="541"/>
      <c r="IC77" s="541"/>
      <c r="ID77" s="541"/>
      <c r="IE77" s="541"/>
      <c r="IF77" s="541"/>
      <c r="IG77" s="541"/>
      <c r="IH77" s="541"/>
      <c r="II77" s="541"/>
      <c r="IJ77" s="541"/>
      <c r="IK77" s="541"/>
      <c r="IL77" s="541"/>
      <c r="IM77" s="541"/>
      <c r="IN77" s="541"/>
      <c r="IO77" s="541"/>
      <c r="IP77" s="541"/>
      <c r="IQ77" s="541"/>
      <c r="IR77" s="541"/>
      <c r="IS77" s="541"/>
      <c r="IT77" s="541"/>
      <c r="IU77" s="541"/>
      <c r="IV77" s="541"/>
      <c r="IW77" s="541"/>
      <c r="IX77" s="541"/>
      <c r="IY77" s="541"/>
      <c r="IZ77" s="541"/>
      <c r="JA77" s="541"/>
      <c r="JB77" s="542"/>
      <c r="JC77" s="27"/>
    </row>
    <row r="78" spans="1:263" ht="6" customHeight="1" x14ac:dyDescent="0.15">
      <c r="A78" s="201"/>
      <c r="B78" s="202"/>
      <c r="C78" s="202"/>
      <c r="D78" s="203"/>
      <c r="E78" s="632"/>
      <c r="F78" s="632"/>
      <c r="G78" s="632"/>
      <c r="H78" s="633"/>
      <c r="I78" s="637"/>
      <c r="J78" s="638"/>
      <c r="K78" s="638"/>
      <c r="L78" s="639"/>
      <c r="M78" s="34"/>
      <c r="Q78" s="104"/>
      <c r="R78" s="104"/>
      <c r="S78" s="104"/>
      <c r="T78" s="104"/>
      <c r="U78" s="104"/>
      <c r="V78" s="104"/>
      <c r="W78" s="104"/>
      <c r="X78" s="104"/>
      <c r="Y78" s="104"/>
      <c r="Z78" s="104"/>
      <c r="AA78" s="104"/>
      <c r="AB78" s="104"/>
      <c r="AC78" s="104"/>
      <c r="AD78" s="104"/>
      <c r="AE78" s="104"/>
      <c r="AF78" s="104"/>
      <c r="AK78" s="104"/>
      <c r="AL78" s="104"/>
      <c r="AM78" s="104"/>
      <c r="AN78" s="104"/>
      <c r="AO78" s="104"/>
      <c r="AP78" s="104"/>
      <c r="AQ78" s="104"/>
      <c r="AR78" s="104"/>
      <c r="DT78" s="4"/>
      <c r="EE78" s="182"/>
      <c r="EF78" s="182"/>
      <c r="EG78" s="182"/>
      <c r="EI78" s="186"/>
      <c r="EJ78" s="187"/>
      <c r="EK78" s="187"/>
      <c r="EL78" s="188"/>
      <c r="EM78" s="540"/>
      <c r="EN78" s="541"/>
      <c r="EO78" s="541"/>
      <c r="EP78" s="541"/>
      <c r="EQ78" s="541"/>
      <c r="ER78" s="541"/>
      <c r="ES78" s="541"/>
      <c r="ET78" s="541"/>
      <c r="EU78" s="541"/>
      <c r="EV78" s="541"/>
      <c r="EW78" s="541"/>
      <c r="EX78" s="541"/>
      <c r="EY78" s="541"/>
      <c r="EZ78" s="541"/>
      <c r="FA78" s="541"/>
      <c r="FB78" s="541"/>
      <c r="FC78" s="541"/>
      <c r="FD78" s="541"/>
      <c r="FE78" s="541"/>
      <c r="FF78" s="541"/>
      <c r="FG78" s="541"/>
      <c r="FH78" s="541"/>
      <c r="FI78" s="541"/>
      <c r="FJ78" s="541"/>
      <c r="FK78" s="541"/>
      <c r="FL78" s="541"/>
      <c r="FM78" s="541"/>
      <c r="FN78" s="541"/>
      <c r="FO78" s="541"/>
      <c r="FP78" s="541"/>
      <c r="FQ78" s="541"/>
      <c r="FR78" s="541"/>
      <c r="FS78" s="541"/>
      <c r="FT78" s="541"/>
      <c r="FU78" s="541"/>
      <c r="FV78" s="541"/>
      <c r="FW78" s="541"/>
      <c r="FX78" s="541"/>
      <c r="FY78" s="541"/>
      <c r="FZ78" s="541"/>
      <c r="GA78" s="541"/>
      <c r="GB78" s="541"/>
      <c r="GC78" s="541"/>
      <c r="GD78" s="541"/>
      <c r="GE78" s="541"/>
      <c r="GF78" s="541"/>
      <c r="GG78" s="541"/>
      <c r="GH78" s="541"/>
      <c r="GI78" s="541"/>
      <c r="GJ78" s="541"/>
      <c r="GK78" s="541"/>
      <c r="GL78" s="541"/>
      <c r="GM78" s="541"/>
      <c r="GN78" s="541"/>
      <c r="GO78" s="541"/>
      <c r="GP78" s="541"/>
      <c r="GQ78" s="541"/>
      <c r="GR78" s="541"/>
      <c r="GS78" s="541"/>
      <c r="GT78" s="541"/>
      <c r="GU78" s="541"/>
      <c r="GV78" s="541"/>
      <c r="GW78" s="541"/>
      <c r="GX78" s="541"/>
      <c r="GY78" s="541"/>
      <c r="GZ78" s="541"/>
      <c r="HA78" s="541"/>
      <c r="HB78" s="541"/>
      <c r="HC78" s="541"/>
      <c r="HD78" s="541"/>
      <c r="HE78" s="541"/>
      <c r="HF78" s="541"/>
      <c r="HG78" s="541"/>
      <c r="HH78" s="541"/>
      <c r="HI78" s="541"/>
      <c r="HJ78" s="541"/>
      <c r="HK78" s="541"/>
      <c r="HL78" s="541"/>
      <c r="HM78" s="541"/>
      <c r="HN78" s="541"/>
      <c r="HO78" s="541"/>
      <c r="HP78" s="541"/>
      <c r="HQ78" s="541"/>
      <c r="HR78" s="541"/>
      <c r="HS78" s="541"/>
      <c r="HT78" s="541"/>
      <c r="HU78" s="541"/>
      <c r="HV78" s="541"/>
      <c r="HW78" s="541"/>
      <c r="HX78" s="541"/>
      <c r="HY78" s="541"/>
      <c r="HZ78" s="541"/>
      <c r="IA78" s="541"/>
      <c r="IB78" s="541"/>
      <c r="IC78" s="541"/>
      <c r="ID78" s="541"/>
      <c r="IE78" s="541"/>
      <c r="IF78" s="541"/>
      <c r="IG78" s="541"/>
      <c r="IH78" s="541"/>
      <c r="II78" s="541"/>
      <c r="IJ78" s="541"/>
      <c r="IK78" s="541"/>
      <c r="IL78" s="541"/>
      <c r="IM78" s="541"/>
      <c r="IN78" s="541"/>
      <c r="IO78" s="541"/>
      <c r="IP78" s="541"/>
      <c r="IQ78" s="541"/>
      <c r="IR78" s="541"/>
      <c r="IS78" s="541"/>
      <c r="IT78" s="541"/>
      <c r="IU78" s="541"/>
      <c r="IV78" s="541"/>
      <c r="IW78" s="541"/>
      <c r="IX78" s="541"/>
      <c r="IY78" s="541"/>
      <c r="IZ78" s="541"/>
      <c r="JA78" s="541"/>
      <c r="JB78" s="542"/>
      <c r="JC78" s="27"/>
    </row>
    <row r="79" spans="1:263" ht="6" customHeight="1" x14ac:dyDescent="0.15">
      <c r="A79" s="201"/>
      <c r="B79" s="202"/>
      <c r="C79" s="202"/>
      <c r="D79" s="203"/>
      <c r="E79" s="632"/>
      <c r="F79" s="632"/>
      <c r="G79" s="632"/>
      <c r="H79" s="633"/>
      <c r="I79" s="637"/>
      <c r="J79" s="638"/>
      <c r="K79" s="638"/>
      <c r="L79" s="639"/>
      <c r="M79" s="39"/>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547"/>
      <c r="AT79" s="547"/>
      <c r="AU79" s="547"/>
      <c r="AV79" s="547"/>
      <c r="AW79" s="547"/>
      <c r="AX79" s="547"/>
      <c r="AY79" s="547"/>
      <c r="AZ79" s="547"/>
      <c r="BA79" s="547"/>
      <c r="BB79" s="547"/>
      <c r="BC79" s="547"/>
      <c r="BD79" s="547"/>
      <c r="BE79" s="547"/>
      <c r="BF79" s="547"/>
      <c r="BG79" s="547"/>
      <c r="BH79" s="547"/>
      <c r="BI79" s="547"/>
      <c r="BJ79" s="547"/>
      <c r="BK79" s="547"/>
      <c r="BL79" s="547"/>
      <c r="BM79" s="547"/>
      <c r="BN79" s="547"/>
      <c r="BO79" s="547"/>
      <c r="BP79" s="547"/>
      <c r="BQ79" s="547"/>
      <c r="BR79" s="547"/>
      <c r="BS79" s="547"/>
      <c r="BT79" s="547"/>
      <c r="BU79" s="547"/>
      <c r="BV79" s="547"/>
      <c r="BW79" s="547"/>
      <c r="BX79" s="547"/>
      <c r="BY79" s="547"/>
      <c r="BZ79" s="547"/>
      <c r="CA79" s="547"/>
      <c r="CB79" s="547"/>
      <c r="CC79" s="547"/>
      <c r="CD79" s="547"/>
      <c r="CE79" s="547"/>
      <c r="CF79" s="547"/>
      <c r="CG79" s="547"/>
      <c r="CH79" s="547"/>
      <c r="CI79" s="547"/>
      <c r="CJ79" s="547"/>
      <c r="CK79" s="547"/>
      <c r="CL79" s="547"/>
      <c r="CM79" s="547"/>
      <c r="CN79" s="547"/>
      <c r="CO79" s="547"/>
      <c r="CP79" s="106"/>
      <c r="CQ79" s="106"/>
      <c r="CR79" s="106"/>
      <c r="CS79" s="106"/>
      <c r="CT79" s="106"/>
      <c r="CU79" s="106"/>
      <c r="CV79" s="106"/>
      <c r="CW79" s="106"/>
      <c r="CX79" s="106"/>
      <c r="CY79" s="106"/>
      <c r="CZ79" s="548" t="s">
        <v>75</v>
      </c>
      <c r="DA79" s="549"/>
      <c r="DB79" s="549"/>
      <c r="DC79" s="549"/>
      <c r="DD79" s="549"/>
      <c r="DE79" s="549"/>
      <c r="DF79" s="549"/>
      <c r="DG79" s="549"/>
      <c r="DH79" s="549"/>
      <c r="DI79" s="549"/>
      <c r="DJ79" s="549"/>
      <c r="DK79" s="549"/>
      <c r="DL79" s="549"/>
      <c r="DM79" s="549"/>
      <c r="DN79" s="549"/>
      <c r="DO79" s="549"/>
      <c r="DP79" s="549"/>
      <c r="DQ79" s="549"/>
      <c r="DR79" s="549"/>
      <c r="DS79" s="549"/>
      <c r="DT79" s="550"/>
      <c r="EE79" s="182"/>
      <c r="EF79" s="182"/>
      <c r="EG79" s="182"/>
      <c r="EI79" s="186"/>
      <c r="EJ79" s="187"/>
      <c r="EK79" s="187"/>
      <c r="EL79" s="188"/>
      <c r="EM79" s="540"/>
      <c r="EN79" s="541"/>
      <c r="EO79" s="541"/>
      <c r="EP79" s="541"/>
      <c r="EQ79" s="541"/>
      <c r="ER79" s="541"/>
      <c r="ES79" s="541"/>
      <c r="ET79" s="541"/>
      <c r="EU79" s="541"/>
      <c r="EV79" s="541"/>
      <c r="EW79" s="541"/>
      <c r="EX79" s="541"/>
      <c r="EY79" s="541"/>
      <c r="EZ79" s="541"/>
      <c r="FA79" s="541"/>
      <c r="FB79" s="541"/>
      <c r="FC79" s="541"/>
      <c r="FD79" s="541"/>
      <c r="FE79" s="541"/>
      <c r="FF79" s="541"/>
      <c r="FG79" s="541"/>
      <c r="FH79" s="541"/>
      <c r="FI79" s="541"/>
      <c r="FJ79" s="541"/>
      <c r="FK79" s="541"/>
      <c r="FL79" s="541"/>
      <c r="FM79" s="541"/>
      <c r="FN79" s="541"/>
      <c r="FO79" s="541"/>
      <c r="FP79" s="541"/>
      <c r="FQ79" s="541"/>
      <c r="FR79" s="541"/>
      <c r="FS79" s="541"/>
      <c r="FT79" s="541"/>
      <c r="FU79" s="541"/>
      <c r="FV79" s="541"/>
      <c r="FW79" s="541"/>
      <c r="FX79" s="541"/>
      <c r="FY79" s="541"/>
      <c r="FZ79" s="541"/>
      <c r="GA79" s="541"/>
      <c r="GB79" s="541"/>
      <c r="GC79" s="541"/>
      <c r="GD79" s="541"/>
      <c r="GE79" s="541"/>
      <c r="GF79" s="541"/>
      <c r="GG79" s="541"/>
      <c r="GH79" s="541"/>
      <c r="GI79" s="541"/>
      <c r="GJ79" s="541"/>
      <c r="GK79" s="541"/>
      <c r="GL79" s="541"/>
      <c r="GM79" s="541"/>
      <c r="GN79" s="541"/>
      <c r="GO79" s="541"/>
      <c r="GP79" s="541"/>
      <c r="GQ79" s="541"/>
      <c r="GR79" s="541"/>
      <c r="GS79" s="541"/>
      <c r="GT79" s="541"/>
      <c r="GU79" s="541"/>
      <c r="GV79" s="541"/>
      <c r="GW79" s="541"/>
      <c r="GX79" s="541"/>
      <c r="GY79" s="541"/>
      <c r="GZ79" s="541"/>
      <c r="HA79" s="541"/>
      <c r="HB79" s="541"/>
      <c r="HC79" s="541"/>
      <c r="HD79" s="541"/>
      <c r="HE79" s="541"/>
      <c r="HF79" s="541"/>
      <c r="HG79" s="541"/>
      <c r="HH79" s="541"/>
      <c r="HI79" s="541"/>
      <c r="HJ79" s="541"/>
      <c r="HK79" s="541"/>
      <c r="HL79" s="541"/>
      <c r="HM79" s="541"/>
      <c r="HN79" s="541"/>
      <c r="HO79" s="541"/>
      <c r="HP79" s="541"/>
      <c r="HQ79" s="541"/>
      <c r="HR79" s="541"/>
      <c r="HS79" s="541"/>
      <c r="HT79" s="541"/>
      <c r="HU79" s="541"/>
      <c r="HV79" s="541"/>
      <c r="HW79" s="541"/>
      <c r="HX79" s="541"/>
      <c r="HY79" s="541"/>
      <c r="HZ79" s="541"/>
      <c r="IA79" s="541"/>
      <c r="IB79" s="541"/>
      <c r="IC79" s="541"/>
      <c r="ID79" s="541"/>
      <c r="IE79" s="541"/>
      <c r="IF79" s="541"/>
      <c r="IG79" s="541"/>
      <c r="IH79" s="541"/>
      <c r="II79" s="541"/>
      <c r="IJ79" s="541"/>
      <c r="IK79" s="541"/>
      <c r="IL79" s="541"/>
      <c r="IM79" s="541"/>
      <c r="IN79" s="541"/>
      <c r="IO79" s="541"/>
      <c r="IP79" s="541"/>
      <c r="IQ79" s="541"/>
      <c r="IR79" s="541"/>
      <c r="IS79" s="541"/>
      <c r="IT79" s="541"/>
      <c r="IU79" s="541"/>
      <c r="IV79" s="541"/>
      <c r="IW79" s="541"/>
      <c r="IX79" s="541"/>
      <c r="IY79" s="541"/>
      <c r="IZ79" s="541"/>
      <c r="JA79" s="541"/>
      <c r="JB79" s="542"/>
      <c r="JC79" s="27"/>
    </row>
    <row r="80" spans="1:263" ht="6" customHeight="1" x14ac:dyDescent="0.15">
      <c r="A80" s="201"/>
      <c r="B80" s="202"/>
      <c r="C80" s="202"/>
      <c r="D80" s="203"/>
      <c r="E80" s="632"/>
      <c r="F80" s="632"/>
      <c r="G80" s="632"/>
      <c r="H80" s="633"/>
      <c r="I80" s="637"/>
      <c r="J80" s="638"/>
      <c r="K80" s="638"/>
      <c r="L80" s="639"/>
      <c r="M80" s="34"/>
      <c r="AS80" s="526"/>
      <c r="AT80" s="526"/>
      <c r="AU80" s="526"/>
      <c r="AV80" s="526"/>
      <c r="AW80" s="526"/>
      <c r="AX80" s="526"/>
      <c r="AY80" s="526"/>
      <c r="AZ80" s="526"/>
      <c r="BA80" s="526"/>
      <c r="BB80" s="526"/>
      <c r="BC80" s="526"/>
      <c r="BD80" s="526"/>
      <c r="BE80" s="526"/>
      <c r="BF80" s="526"/>
      <c r="BG80" s="526"/>
      <c r="BH80" s="526"/>
      <c r="BI80" s="526"/>
      <c r="BJ80" s="526"/>
      <c r="BK80" s="526"/>
      <c r="BL80" s="526"/>
      <c r="BM80" s="526"/>
      <c r="BN80" s="526"/>
      <c r="BO80" s="526"/>
      <c r="BP80" s="526"/>
      <c r="BQ80" s="526"/>
      <c r="BR80" s="526"/>
      <c r="BS80" s="526"/>
      <c r="BT80" s="526"/>
      <c r="BU80" s="526"/>
      <c r="BV80" s="526"/>
      <c r="BW80" s="526"/>
      <c r="BX80" s="526"/>
      <c r="BY80" s="526"/>
      <c r="BZ80" s="526"/>
      <c r="CA80" s="526"/>
      <c r="CB80" s="526"/>
      <c r="CC80" s="526"/>
      <c r="CD80" s="526"/>
      <c r="CE80" s="526"/>
      <c r="CF80" s="526"/>
      <c r="CG80" s="526"/>
      <c r="CH80" s="526"/>
      <c r="CI80" s="526"/>
      <c r="CJ80" s="526"/>
      <c r="CK80" s="526"/>
      <c r="CL80" s="526"/>
      <c r="CM80" s="526"/>
      <c r="CN80" s="526"/>
      <c r="CO80" s="526"/>
      <c r="CP80" s="107"/>
      <c r="CQ80" s="107"/>
      <c r="CR80" s="107"/>
      <c r="CS80" s="107"/>
      <c r="CT80" s="107"/>
      <c r="CU80" s="107"/>
      <c r="CV80" s="107"/>
      <c r="CW80" s="107"/>
      <c r="CX80" s="107"/>
      <c r="CY80" s="107"/>
      <c r="CZ80" s="551"/>
      <c r="DA80" s="552"/>
      <c r="DB80" s="552"/>
      <c r="DC80" s="552"/>
      <c r="DD80" s="552"/>
      <c r="DE80" s="552"/>
      <c r="DF80" s="552"/>
      <c r="DG80" s="552"/>
      <c r="DH80" s="552"/>
      <c r="DI80" s="552"/>
      <c r="DJ80" s="552"/>
      <c r="DK80" s="552"/>
      <c r="DL80" s="552"/>
      <c r="DM80" s="552"/>
      <c r="DN80" s="552"/>
      <c r="DO80" s="552"/>
      <c r="DP80" s="552"/>
      <c r="DQ80" s="552"/>
      <c r="DR80" s="552"/>
      <c r="DS80" s="552"/>
      <c r="DT80" s="553"/>
      <c r="EE80" s="182"/>
      <c r="EF80" s="182"/>
      <c r="EG80" s="182"/>
      <c r="EI80" s="186"/>
      <c r="EJ80" s="187"/>
      <c r="EK80" s="187"/>
      <c r="EL80" s="188"/>
      <c r="EM80" s="540"/>
      <c r="EN80" s="541"/>
      <c r="EO80" s="541"/>
      <c r="EP80" s="541"/>
      <c r="EQ80" s="541"/>
      <c r="ER80" s="541"/>
      <c r="ES80" s="541"/>
      <c r="ET80" s="541"/>
      <c r="EU80" s="541"/>
      <c r="EV80" s="541"/>
      <c r="EW80" s="541"/>
      <c r="EX80" s="541"/>
      <c r="EY80" s="541"/>
      <c r="EZ80" s="541"/>
      <c r="FA80" s="541"/>
      <c r="FB80" s="541"/>
      <c r="FC80" s="541"/>
      <c r="FD80" s="541"/>
      <c r="FE80" s="541"/>
      <c r="FF80" s="541"/>
      <c r="FG80" s="541"/>
      <c r="FH80" s="541"/>
      <c r="FI80" s="541"/>
      <c r="FJ80" s="541"/>
      <c r="FK80" s="541"/>
      <c r="FL80" s="541"/>
      <c r="FM80" s="541"/>
      <c r="FN80" s="541"/>
      <c r="FO80" s="541"/>
      <c r="FP80" s="541"/>
      <c r="FQ80" s="541"/>
      <c r="FR80" s="541"/>
      <c r="FS80" s="541"/>
      <c r="FT80" s="541"/>
      <c r="FU80" s="541"/>
      <c r="FV80" s="541"/>
      <c r="FW80" s="541"/>
      <c r="FX80" s="541"/>
      <c r="FY80" s="541"/>
      <c r="FZ80" s="541"/>
      <c r="GA80" s="541"/>
      <c r="GB80" s="541"/>
      <c r="GC80" s="541"/>
      <c r="GD80" s="541"/>
      <c r="GE80" s="541"/>
      <c r="GF80" s="541"/>
      <c r="GG80" s="541"/>
      <c r="GH80" s="541"/>
      <c r="GI80" s="541"/>
      <c r="GJ80" s="541"/>
      <c r="GK80" s="541"/>
      <c r="GL80" s="541"/>
      <c r="GM80" s="541"/>
      <c r="GN80" s="541"/>
      <c r="GO80" s="541"/>
      <c r="GP80" s="541"/>
      <c r="GQ80" s="541"/>
      <c r="GR80" s="541"/>
      <c r="GS80" s="541"/>
      <c r="GT80" s="541"/>
      <c r="GU80" s="541"/>
      <c r="GV80" s="541"/>
      <c r="GW80" s="541"/>
      <c r="GX80" s="541"/>
      <c r="GY80" s="541"/>
      <c r="GZ80" s="541"/>
      <c r="HA80" s="541"/>
      <c r="HB80" s="541"/>
      <c r="HC80" s="541"/>
      <c r="HD80" s="541"/>
      <c r="HE80" s="541"/>
      <c r="HF80" s="541"/>
      <c r="HG80" s="541"/>
      <c r="HH80" s="541"/>
      <c r="HI80" s="541"/>
      <c r="HJ80" s="541"/>
      <c r="HK80" s="541"/>
      <c r="HL80" s="541"/>
      <c r="HM80" s="541"/>
      <c r="HN80" s="541"/>
      <c r="HO80" s="541"/>
      <c r="HP80" s="541"/>
      <c r="HQ80" s="541"/>
      <c r="HR80" s="541"/>
      <c r="HS80" s="541"/>
      <c r="HT80" s="541"/>
      <c r="HU80" s="541"/>
      <c r="HV80" s="541"/>
      <c r="HW80" s="541"/>
      <c r="HX80" s="541"/>
      <c r="HY80" s="541"/>
      <c r="HZ80" s="541"/>
      <c r="IA80" s="541"/>
      <c r="IB80" s="541"/>
      <c r="IC80" s="541"/>
      <c r="ID80" s="541"/>
      <c r="IE80" s="541"/>
      <c r="IF80" s="541"/>
      <c r="IG80" s="541"/>
      <c r="IH80" s="541"/>
      <c r="II80" s="541"/>
      <c r="IJ80" s="541"/>
      <c r="IK80" s="541"/>
      <c r="IL80" s="541"/>
      <c r="IM80" s="541"/>
      <c r="IN80" s="541"/>
      <c r="IO80" s="541"/>
      <c r="IP80" s="541"/>
      <c r="IQ80" s="541"/>
      <c r="IR80" s="541"/>
      <c r="IS80" s="541"/>
      <c r="IT80" s="541"/>
      <c r="IU80" s="541"/>
      <c r="IV80" s="541"/>
      <c r="IW80" s="541"/>
      <c r="IX80" s="541"/>
      <c r="IY80" s="541"/>
      <c r="IZ80" s="541"/>
      <c r="JA80" s="541"/>
      <c r="JB80" s="542"/>
      <c r="JC80" s="27"/>
    </row>
    <row r="81" spans="1:263" ht="6" customHeight="1" x14ac:dyDescent="0.15">
      <c r="A81" s="201"/>
      <c r="B81" s="202"/>
      <c r="C81" s="202"/>
      <c r="D81" s="203"/>
      <c r="E81" s="632"/>
      <c r="F81" s="632"/>
      <c r="G81" s="632"/>
      <c r="H81" s="633"/>
      <c r="I81" s="637"/>
      <c r="J81" s="638"/>
      <c r="K81" s="638"/>
      <c r="L81" s="639"/>
      <c r="M81" s="34"/>
      <c r="AK81" s="554" t="s">
        <v>20</v>
      </c>
      <c r="AL81" s="554"/>
      <c r="AM81" s="554"/>
      <c r="AN81" s="554"/>
      <c r="AO81" s="554"/>
      <c r="AP81" s="554"/>
      <c r="AQ81" s="554"/>
      <c r="AR81" s="554"/>
      <c r="AS81" s="526"/>
      <c r="AT81" s="526"/>
      <c r="AU81" s="526"/>
      <c r="AV81" s="526"/>
      <c r="AW81" s="526"/>
      <c r="AX81" s="526"/>
      <c r="AY81" s="526"/>
      <c r="AZ81" s="526"/>
      <c r="BA81" s="526"/>
      <c r="BB81" s="526"/>
      <c r="BC81" s="526"/>
      <c r="BD81" s="526"/>
      <c r="BE81" s="526"/>
      <c r="BF81" s="526"/>
      <c r="BG81" s="526"/>
      <c r="BH81" s="526"/>
      <c r="BI81" s="526"/>
      <c r="BJ81" s="526"/>
      <c r="BK81" s="526"/>
      <c r="BL81" s="526"/>
      <c r="BM81" s="526"/>
      <c r="BN81" s="526"/>
      <c r="BO81" s="526"/>
      <c r="BP81" s="526"/>
      <c r="BQ81" s="526"/>
      <c r="BR81" s="526"/>
      <c r="BS81" s="526"/>
      <c r="BT81" s="526"/>
      <c r="BU81" s="526"/>
      <c r="BV81" s="526"/>
      <c r="BW81" s="526"/>
      <c r="BX81" s="526"/>
      <c r="BY81" s="526"/>
      <c r="BZ81" s="526"/>
      <c r="CA81" s="526"/>
      <c r="CB81" s="526"/>
      <c r="CC81" s="526"/>
      <c r="CD81" s="526"/>
      <c r="CE81" s="526"/>
      <c r="CF81" s="526"/>
      <c r="CG81" s="526"/>
      <c r="CH81" s="526"/>
      <c r="CI81" s="526"/>
      <c r="CJ81" s="526"/>
      <c r="CK81" s="526"/>
      <c r="CL81" s="526"/>
      <c r="CM81" s="526"/>
      <c r="CN81" s="526"/>
      <c r="CO81" s="526"/>
      <c r="CP81" s="107"/>
      <c r="CQ81" s="107"/>
      <c r="CR81" s="107"/>
      <c r="CS81" s="107"/>
      <c r="CT81" s="107"/>
      <c r="CU81" s="107"/>
      <c r="CV81" s="107"/>
      <c r="CW81" s="107"/>
      <c r="CX81" s="107"/>
      <c r="CY81" s="107"/>
      <c r="CZ81" s="555"/>
      <c r="DA81" s="556"/>
      <c r="DB81" s="556"/>
      <c r="DC81" s="556"/>
      <c r="DD81" s="556"/>
      <c r="DE81" s="556"/>
      <c r="DF81" s="556"/>
      <c r="DG81" s="556"/>
      <c r="DH81" s="556"/>
      <c r="DI81" s="556"/>
      <c r="DJ81" s="556"/>
      <c r="DK81" s="556"/>
      <c r="DL81" s="556"/>
      <c r="DM81" s="556"/>
      <c r="DN81" s="556"/>
      <c r="DO81" s="556"/>
      <c r="DP81" s="556"/>
      <c r="DQ81" s="556"/>
      <c r="DR81" s="556"/>
      <c r="DS81" s="556"/>
      <c r="DT81" s="557"/>
      <c r="EE81" s="182"/>
      <c r="EF81" s="182"/>
      <c r="EG81" s="182"/>
      <c r="EI81" s="186"/>
      <c r="EJ81" s="187"/>
      <c r="EK81" s="187"/>
      <c r="EL81" s="188"/>
      <c r="EM81" s="543"/>
      <c r="EN81" s="544"/>
      <c r="EO81" s="544"/>
      <c r="EP81" s="544"/>
      <c r="EQ81" s="544"/>
      <c r="ER81" s="544"/>
      <c r="ES81" s="544"/>
      <c r="ET81" s="544"/>
      <c r="EU81" s="544"/>
      <c r="EV81" s="544"/>
      <c r="EW81" s="544"/>
      <c r="EX81" s="544"/>
      <c r="EY81" s="544"/>
      <c r="EZ81" s="544"/>
      <c r="FA81" s="544"/>
      <c r="FB81" s="544"/>
      <c r="FC81" s="544"/>
      <c r="FD81" s="544"/>
      <c r="FE81" s="544"/>
      <c r="FF81" s="544"/>
      <c r="FG81" s="544"/>
      <c r="FH81" s="544"/>
      <c r="FI81" s="544"/>
      <c r="FJ81" s="544"/>
      <c r="FK81" s="544"/>
      <c r="FL81" s="544"/>
      <c r="FM81" s="544"/>
      <c r="FN81" s="544"/>
      <c r="FO81" s="544"/>
      <c r="FP81" s="544"/>
      <c r="FQ81" s="544"/>
      <c r="FR81" s="544"/>
      <c r="FS81" s="544"/>
      <c r="FT81" s="544"/>
      <c r="FU81" s="544"/>
      <c r="FV81" s="544"/>
      <c r="FW81" s="544"/>
      <c r="FX81" s="544"/>
      <c r="FY81" s="544"/>
      <c r="FZ81" s="544"/>
      <c r="GA81" s="544"/>
      <c r="GB81" s="544"/>
      <c r="GC81" s="544"/>
      <c r="GD81" s="544"/>
      <c r="GE81" s="544"/>
      <c r="GF81" s="544"/>
      <c r="GG81" s="544"/>
      <c r="GH81" s="544"/>
      <c r="GI81" s="544"/>
      <c r="GJ81" s="544"/>
      <c r="GK81" s="544"/>
      <c r="GL81" s="544"/>
      <c r="GM81" s="544"/>
      <c r="GN81" s="544"/>
      <c r="GO81" s="544"/>
      <c r="GP81" s="544"/>
      <c r="GQ81" s="544"/>
      <c r="GR81" s="544"/>
      <c r="GS81" s="544"/>
      <c r="GT81" s="544"/>
      <c r="GU81" s="544"/>
      <c r="GV81" s="544"/>
      <c r="GW81" s="544"/>
      <c r="GX81" s="544"/>
      <c r="GY81" s="544"/>
      <c r="GZ81" s="544"/>
      <c r="HA81" s="544"/>
      <c r="HB81" s="544"/>
      <c r="HC81" s="544"/>
      <c r="HD81" s="544"/>
      <c r="HE81" s="544"/>
      <c r="HF81" s="544"/>
      <c r="HG81" s="544"/>
      <c r="HH81" s="544"/>
      <c r="HI81" s="544"/>
      <c r="HJ81" s="544"/>
      <c r="HK81" s="544"/>
      <c r="HL81" s="544"/>
      <c r="HM81" s="544"/>
      <c r="HN81" s="544"/>
      <c r="HO81" s="544"/>
      <c r="HP81" s="544"/>
      <c r="HQ81" s="544"/>
      <c r="HR81" s="544"/>
      <c r="HS81" s="544"/>
      <c r="HT81" s="544"/>
      <c r="HU81" s="544"/>
      <c r="HV81" s="544"/>
      <c r="HW81" s="544"/>
      <c r="HX81" s="544"/>
      <c r="HY81" s="544"/>
      <c r="HZ81" s="544"/>
      <c r="IA81" s="544"/>
      <c r="IB81" s="544"/>
      <c r="IC81" s="544"/>
      <c r="ID81" s="544"/>
      <c r="IE81" s="544"/>
      <c r="IF81" s="544"/>
      <c r="IG81" s="544"/>
      <c r="IH81" s="544"/>
      <c r="II81" s="544"/>
      <c r="IJ81" s="544"/>
      <c r="IK81" s="544"/>
      <c r="IL81" s="544"/>
      <c r="IM81" s="544"/>
      <c r="IN81" s="544"/>
      <c r="IO81" s="544"/>
      <c r="IP81" s="544"/>
      <c r="IQ81" s="544"/>
      <c r="IR81" s="544"/>
      <c r="IS81" s="544"/>
      <c r="IT81" s="544"/>
      <c r="IU81" s="544"/>
      <c r="IV81" s="544"/>
      <c r="IW81" s="544"/>
      <c r="IX81" s="544"/>
      <c r="IY81" s="544"/>
      <c r="IZ81" s="544"/>
      <c r="JA81" s="544"/>
      <c r="JB81" s="545"/>
      <c r="JC81" s="27"/>
    </row>
    <row r="82" spans="1:263" ht="6" customHeight="1" x14ac:dyDescent="0.15">
      <c r="A82" s="201"/>
      <c r="B82" s="202"/>
      <c r="C82" s="202"/>
      <c r="D82" s="203"/>
      <c r="E82" s="632"/>
      <c r="F82" s="632"/>
      <c r="G82" s="632"/>
      <c r="H82" s="633"/>
      <c r="I82" s="637"/>
      <c r="J82" s="638"/>
      <c r="K82" s="638"/>
      <c r="L82" s="639"/>
      <c r="M82" s="34"/>
      <c r="AK82" s="554"/>
      <c r="AL82" s="554"/>
      <c r="AM82" s="554"/>
      <c r="AN82" s="554"/>
      <c r="AO82" s="554"/>
      <c r="AP82" s="554"/>
      <c r="AQ82" s="554"/>
      <c r="AR82" s="554"/>
      <c r="AS82" s="526"/>
      <c r="AT82" s="526"/>
      <c r="AU82" s="526"/>
      <c r="AV82" s="526"/>
      <c r="AW82" s="526"/>
      <c r="AX82" s="526"/>
      <c r="AY82" s="526"/>
      <c r="AZ82" s="526"/>
      <c r="BA82" s="526"/>
      <c r="BB82" s="526"/>
      <c r="BC82" s="526"/>
      <c r="BD82" s="526"/>
      <c r="BE82" s="526"/>
      <c r="BF82" s="526"/>
      <c r="BG82" s="526"/>
      <c r="BH82" s="526"/>
      <c r="BI82" s="526"/>
      <c r="BJ82" s="526"/>
      <c r="BK82" s="526"/>
      <c r="BL82" s="526"/>
      <c r="BM82" s="526"/>
      <c r="BN82" s="526"/>
      <c r="BO82" s="526"/>
      <c r="BP82" s="526"/>
      <c r="BQ82" s="526"/>
      <c r="BR82" s="526"/>
      <c r="BS82" s="526"/>
      <c r="BT82" s="526"/>
      <c r="BU82" s="526"/>
      <c r="BV82" s="526"/>
      <c r="BW82" s="526"/>
      <c r="BX82" s="526"/>
      <c r="BY82" s="526"/>
      <c r="BZ82" s="526"/>
      <c r="CA82" s="526"/>
      <c r="CB82" s="526"/>
      <c r="CC82" s="526"/>
      <c r="CD82" s="526"/>
      <c r="CE82" s="526"/>
      <c r="CF82" s="526"/>
      <c r="CG82" s="526"/>
      <c r="CH82" s="526"/>
      <c r="CI82" s="526"/>
      <c r="CJ82" s="526"/>
      <c r="CK82" s="526"/>
      <c r="CL82" s="526"/>
      <c r="CM82" s="526"/>
      <c r="CN82" s="526"/>
      <c r="CO82" s="526"/>
      <c r="CP82" s="107"/>
      <c r="CQ82" s="107"/>
      <c r="CR82" s="107"/>
      <c r="CS82" s="107"/>
      <c r="CT82" s="107"/>
      <c r="CU82" s="107"/>
      <c r="CV82" s="107"/>
      <c r="CW82" s="107"/>
      <c r="CX82" s="107"/>
      <c r="CY82" s="107"/>
      <c r="CZ82" s="558"/>
      <c r="DA82" s="559"/>
      <c r="DB82" s="559"/>
      <c r="DC82" s="559"/>
      <c r="DD82" s="559"/>
      <c r="DE82" s="559"/>
      <c r="DF82" s="559"/>
      <c r="DG82" s="559"/>
      <c r="DH82" s="559"/>
      <c r="DI82" s="559"/>
      <c r="DJ82" s="559"/>
      <c r="DK82" s="559"/>
      <c r="DL82" s="559"/>
      <c r="DM82" s="559"/>
      <c r="DN82" s="559"/>
      <c r="DO82" s="559"/>
      <c r="DP82" s="559"/>
      <c r="DQ82" s="559"/>
      <c r="DR82" s="559"/>
      <c r="DS82" s="559"/>
      <c r="DT82" s="560"/>
      <c r="EE82" s="182"/>
      <c r="EF82" s="182"/>
      <c r="EG82" s="182"/>
      <c r="EI82" s="186"/>
      <c r="EJ82" s="187"/>
      <c r="EK82" s="187"/>
      <c r="EL82" s="188"/>
      <c r="EM82" s="336" t="s">
        <v>78</v>
      </c>
      <c r="EN82" s="229"/>
      <c r="EO82" s="229"/>
      <c r="EP82" s="128"/>
      <c r="EQ82" s="108"/>
      <c r="ER82" s="108"/>
      <c r="ES82" s="108"/>
      <c r="ET82" s="108"/>
      <c r="EU82" s="108"/>
      <c r="EV82" s="108"/>
      <c r="EW82" s="108"/>
      <c r="EX82" s="108"/>
      <c r="EY82" s="108"/>
      <c r="EZ82" s="108"/>
      <c r="FA82" s="108"/>
      <c r="FB82" s="108"/>
      <c r="FC82" s="108"/>
      <c r="FD82" s="108"/>
      <c r="FE82" s="108"/>
      <c r="FF82" s="47"/>
      <c r="FG82" s="47"/>
      <c r="FH82" s="47"/>
      <c r="FI82" s="47"/>
      <c r="FJ82" s="47"/>
      <c r="FK82" s="47"/>
      <c r="FL82" s="47"/>
      <c r="FM82" s="47"/>
      <c r="FN82" s="47"/>
      <c r="FO82" s="47"/>
      <c r="FP82" s="47"/>
      <c r="FQ82" s="47"/>
      <c r="FR82" s="47"/>
      <c r="FS82" s="131"/>
      <c r="FT82" s="131"/>
      <c r="FU82" s="131"/>
      <c r="FV82" s="47"/>
      <c r="FW82" s="47"/>
      <c r="FX82" s="47"/>
      <c r="FY82" s="47"/>
      <c r="FZ82" s="47"/>
      <c r="GA82" s="47"/>
      <c r="GB82" s="47"/>
      <c r="GC82" s="47"/>
      <c r="GD82" s="47"/>
      <c r="GE82" s="47"/>
      <c r="GF82" s="47"/>
      <c r="GG82" s="47"/>
      <c r="GH82" s="47"/>
      <c r="GI82" s="47"/>
      <c r="GJ82" s="129"/>
      <c r="GK82" s="129"/>
      <c r="GL82" s="129"/>
      <c r="GM82" s="47"/>
      <c r="GN82" s="47"/>
      <c r="GO82" s="47"/>
      <c r="GP82" s="47"/>
      <c r="GQ82" s="47"/>
      <c r="GR82" s="47"/>
      <c r="GS82" s="47"/>
      <c r="GT82" s="47"/>
      <c r="GU82" s="47"/>
      <c r="GV82" s="47"/>
      <c r="GW82" s="47"/>
      <c r="GX82" s="47"/>
      <c r="GY82" s="47"/>
      <c r="GZ82" s="47"/>
      <c r="HA82" s="129"/>
      <c r="HB82" s="129"/>
      <c r="HC82" s="129"/>
      <c r="HD82" s="47"/>
      <c r="HE82" s="47"/>
      <c r="HF82" s="47"/>
      <c r="HG82" s="47"/>
      <c r="HH82" s="47"/>
      <c r="HI82" s="47"/>
      <c r="HJ82" s="47"/>
      <c r="HK82" s="47"/>
      <c r="HL82" s="47"/>
      <c r="HM82" s="47"/>
      <c r="HN82" s="47"/>
      <c r="HO82" s="47"/>
      <c r="HP82" s="47"/>
      <c r="HQ82" s="47"/>
      <c r="HR82" s="129"/>
      <c r="HS82" s="129"/>
      <c r="HT82" s="571" t="s">
        <v>50</v>
      </c>
      <c r="HU82" s="571"/>
      <c r="HV82" s="571"/>
      <c r="HW82" s="571"/>
      <c r="HX82" s="571"/>
      <c r="HY82" s="571"/>
      <c r="HZ82" s="571"/>
      <c r="IA82" s="571"/>
      <c r="IB82" s="291"/>
      <c r="IC82" s="272"/>
      <c r="ID82" s="272"/>
      <c r="IE82" s="272"/>
      <c r="IF82" s="272"/>
      <c r="IG82" s="272"/>
      <c r="IH82" s="272"/>
      <c r="II82" s="272"/>
      <c r="IJ82" s="272"/>
      <c r="IK82" s="272"/>
      <c r="IL82" s="272"/>
      <c r="IM82" s="272"/>
      <c r="IN82" s="272"/>
      <c r="IO82" s="272"/>
      <c r="IP82" s="272"/>
      <c r="IQ82" s="272"/>
      <c r="IR82" s="272"/>
      <c r="IS82" s="272"/>
      <c r="IT82" s="272"/>
      <c r="IU82" s="272"/>
      <c r="IV82" s="272"/>
      <c r="IW82" s="272"/>
      <c r="IX82" s="272"/>
      <c r="IY82" s="272"/>
      <c r="IZ82" s="272"/>
      <c r="JA82" s="272"/>
      <c r="JB82" s="573"/>
      <c r="JC82" s="27"/>
    </row>
    <row r="83" spans="1:263" ht="6" customHeight="1" x14ac:dyDescent="0.15">
      <c r="A83" s="201"/>
      <c r="B83" s="202"/>
      <c r="C83" s="202"/>
      <c r="D83" s="203"/>
      <c r="E83" s="632"/>
      <c r="F83" s="632"/>
      <c r="G83" s="632"/>
      <c r="H83" s="633"/>
      <c r="I83" s="637"/>
      <c r="J83" s="638"/>
      <c r="K83" s="638"/>
      <c r="L83" s="639"/>
      <c r="M83" s="34"/>
      <c r="AK83" s="554"/>
      <c r="AL83" s="554"/>
      <c r="AM83" s="554"/>
      <c r="AN83" s="554"/>
      <c r="AO83" s="554"/>
      <c r="AP83" s="554"/>
      <c r="AQ83" s="554"/>
      <c r="AR83" s="554"/>
      <c r="AS83" s="526"/>
      <c r="AT83" s="526"/>
      <c r="AU83" s="526"/>
      <c r="AV83" s="526"/>
      <c r="AW83" s="526"/>
      <c r="AX83" s="526"/>
      <c r="AY83" s="526"/>
      <c r="AZ83" s="526"/>
      <c r="BA83" s="526"/>
      <c r="BB83" s="526"/>
      <c r="BC83" s="526"/>
      <c r="BD83" s="526"/>
      <c r="BE83" s="526"/>
      <c r="BF83" s="526"/>
      <c r="BG83" s="526"/>
      <c r="BH83" s="526"/>
      <c r="BI83" s="526"/>
      <c r="BJ83" s="526"/>
      <c r="BK83" s="526"/>
      <c r="BL83" s="526"/>
      <c r="BM83" s="526"/>
      <c r="BN83" s="526"/>
      <c r="BO83" s="526"/>
      <c r="BP83" s="526"/>
      <c r="BQ83" s="526"/>
      <c r="BR83" s="526"/>
      <c r="BS83" s="526"/>
      <c r="BT83" s="526"/>
      <c r="BU83" s="526"/>
      <c r="BV83" s="526"/>
      <c r="BW83" s="526"/>
      <c r="BX83" s="526"/>
      <c r="BY83" s="526"/>
      <c r="BZ83" s="526"/>
      <c r="CA83" s="526"/>
      <c r="CB83" s="526"/>
      <c r="CC83" s="526"/>
      <c r="CD83" s="526"/>
      <c r="CE83" s="526"/>
      <c r="CF83" s="526"/>
      <c r="CG83" s="526"/>
      <c r="CH83" s="526"/>
      <c r="CI83" s="526"/>
      <c r="CJ83" s="526"/>
      <c r="CK83" s="526"/>
      <c r="CL83" s="526"/>
      <c r="CM83" s="526"/>
      <c r="CN83" s="526"/>
      <c r="CO83" s="526"/>
      <c r="CP83" s="107"/>
      <c r="CQ83" s="107"/>
      <c r="CR83" s="107"/>
      <c r="CS83" s="107"/>
      <c r="CT83" s="107"/>
      <c r="CU83" s="107"/>
      <c r="CV83" s="107"/>
      <c r="CW83" s="107"/>
      <c r="CX83" s="107"/>
      <c r="CY83" s="107"/>
      <c r="CZ83" s="558"/>
      <c r="DA83" s="559"/>
      <c r="DB83" s="559"/>
      <c r="DC83" s="559"/>
      <c r="DD83" s="559"/>
      <c r="DE83" s="559"/>
      <c r="DF83" s="559"/>
      <c r="DG83" s="559"/>
      <c r="DH83" s="559"/>
      <c r="DI83" s="559"/>
      <c r="DJ83" s="559"/>
      <c r="DK83" s="559"/>
      <c r="DL83" s="559"/>
      <c r="DM83" s="559"/>
      <c r="DN83" s="559"/>
      <c r="DO83" s="559"/>
      <c r="DP83" s="559"/>
      <c r="DQ83" s="559"/>
      <c r="DR83" s="559"/>
      <c r="DS83" s="559"/>
      <c r="DT83" s="560"/>
      <c r="EE83" s="182"/>
      <c r="EF83" s="182"/>
      <c r="EG83" s="182"/>
      <c r="EI83" s="186"/>
      <c r="EJ83" s="187"/>
      <c r="EK83" s="187"/>
      <c r="EL83" s="188"/>
      <c r="EM83" s="304"/>
      <c r="EN83" s="231"/>
      <c r="EO83" s="231"/>
      <c r="EP83" s="125"/>
      <c r="EQ83" s="163" t="s">
        <v>44</v>
      </c>
      <c r="ER83" s="163"/>
      <c r="ES83" s="163"/>
      <c r="ET83" s="163"/>
      <c r="EU83" s="163"/>
      <c r="EV83" s="163"/>
      <c r="EW83" s="163"/>
      <c r="EX83" s="163"/>
      <c r="EY83" s="163"/>
      <c r="EZ83" s="163"/>
      <c r="FA83" s="163"/>
      <c r="FB83" s="163"/>
      <c r="FC83" s="163"/>
      <c r="FD83" s="163"/>
      <c r="FE83" s="163"/>
      <c r="FF83" s="163"/>
      <c r="FG83" s="163"/>
      <c r="FH83" s="163"/>
      <c r="FI83" s="163"/>
      <c r="FJ83" s="163"/>
      <c r="FK83" s="163"/>
      <c r="FL83" s="163"/>
      <c r="FM83" s="163"/>
      <c r="FN83" s="163"/>
      <c r="FO83" s="163"/>
      <c r="FP83" s="163"/>
      <c r="FQ83" s="163"/>
      <c r="FR83" s="163"/>
      <c r="FS83" s="163"/>
      <c r="FT83" s="163"/>
      <c r="FU83" s="163"/>
      <c r="FV83" s="163"/>
      <c r="FW83" s="163"/>
      <c r="FX83" s="163"/>
      <c r="FY83" s="163"/>
      <c r="FZ83" s="163"/>
      <c r="GA83" s="163"/>
      <c r="GB83" s="163"/>
      <c r="GC83" s="163"/>
      <c r="GD83" s="163"/>
      <c r="GE83" s="163"/>
      <c r="GF83" s="163"/>
      <c r="GG83" s="163"/>
      <c r="GH83" s="163"/>
      <c r="GI83" s="163"/>
      <c r="GO83" s="275" t="s">
        <v>180</v>
      </c>
      <c r="GP83" s="275"/>
      <c r="GQ83" s="275"/>
      <c r="GR83" s="275"/>
      <c r="GS83" s="275"/>
      <c r="GT83" s="275"/>
      <c r="GU83" s="272"/>
      <c r="GV83" s="272"/>
      <c r="GW83" s="272"/>
      <c r="GX83" s="272"/>
      <c r="GY83" s="272"/>
      <c r="GZ83" s="275" t="s">
        <v>5</v>
      </c>
      <c r="HA83" s="275"/>
      <c r="HB83" s="275"/>
      <c r="HC83" s="272"/>
      <c r="HD83" s="272"/>
      <c r="HE83" s="272"/>
      <c r="HF83" s="272"/>
      <c r="HG83" s="272"/>
      <c r="HH83" s="275" t="s">
        <v>6</v>
      </c>
      <c r="HI83" s="275"/>
      <c r="HJ83" s="275"/>
      <c r="HK83" s="272"/>
      <c r="HL83" s="272"/>
      <c r="HM83" s="272"/>
      <c r="HN83" s="272"/>
      <c r="HO83" s="272"/>
      <c r="HP83" s="275" t="s">
        <v>13</v>
      </c>
      <c r="HQ83" s="275"/>
      <c r="HR83" s="275"/>
      <c r="HT83" s="572"/>
      <c r="HU83" s="572"/>
      <c r="HV83" s="572"/>
      <c r="HW83" s="572"/>
      <c r="HX83" s="572"/>
      <c r="HY83" s="572"/>
      <c r="HZ83" s="572"/>
      <c r="IA83" s="572"/>
      <c r="IB83" s="291"/>
      <c r="IC83" s="272"/>
      <c r="ID83" s="272"/>
      <c r="IE83" s="272"/>
      <c r="IF83" s="272"/>
      <c r="IG83" s="272"/>
      <c r="IH83" s="272"/>
      <c r="II83" s="272"/>
      <c r="IJ83" s="272"/>
      <c r="IK83" s="272"/>
      <c r="IL83" s="272"/>
      <c r="IM83" s="272"/>
      <c r="IN83" s="272"/>
      <c r="IO83" s="272"/>
      <c r="IP83" s="272"/>
      <c r="IQ83" s="272"/>
      <c r="IR83" s="272"/>
      <c r="IS83" s="272"/>
      <c r="IT83" s="272"/>
      <c r="IU83" s="272"/>
      <c r="IV83" s="272"/>
      <c r="IW83" s="272"/>
      <c r="IX83" s="272"/>
      <c r="IY83" s="272"/>
      <c r="IZ83" s="272"/>
      <c r="JA83" s="272"/>
      <c r="JB83" s="573"/>
    </row>
    <row r="84" spans="1:263" ht="6" customHeight="1" x14ac:dyDescent="0.15">
      <c r="A84" s="201"/>
      <c r="B84" s="202"/>
      <c r="C84" s="202"/>
      <c r="D84" s="203"/>
      <c r="E84" s="632"/>
      <c r="F84" s="632"/>
      <c r="G84" s="632"/>
      <c r="H84" s="633"/>
      <c r="I84" s="637"/>
      <c r="J84" s="638"/>
      <c r="K84" s="638"/>
      <c r="L84" s="639"/>
      <c r="M84" s="34"/>
      <c r="AG84" s="104"/>
      <c r="AH84" s="104"/>
      <c r="AK84" s="554"/>
      <c r="AL84" s="554"/>
      <c r="AM84" s="554"/>
      <c r="AN84" s="554"/>
      <c r="AO84" s="554"/>
      <c r="AP84" s="554"/>
      <c r="AQ84" s="554"/>
      <c r="AR84" s="554"/>
      <c r="AS84" s="527"/>
      <c r="AT84" s="527"/>
      <c r="AU84" s="527"/>
      <c r="AV84" s="527"/>
      <c r="AW84" s="527"/>
      <c r="AX84" s="527"/>
      <c r="AY84" s="527"/>
      <c r="AZ84" s="527"/>
      <c r="BA84" s="527"/>
      <c r="BB84" s="527"/>
      <c r="BC84" s="527"/>
      <c r="BD84" s="527"/>
      <c r="BE84" s="527"/>
      <c r="BF84" s="527"/>
      <c r="BG84" s="527"/>
      <c r="BH84" s="527"/>
      <c r="BI84" s="527"/>
      <c r="BJ84" s="527"/>
      <c r="BK84" s="527"/>
      <c r="BL84" s="527"/>
      <c r="BM84" s="527"/>
      <c r="BN84" s="527"/>
      <c r="BO84" s="527"/>
      <c r="BP84" s="527"/>
      <c r="BQ84" s="527"/>
      <c r="BR84" s="527"/>
      <c r="BS84" s="527"/>
      <c r="BT84" s="527"/>
      <c r="BU84" s="527"/>
      <c r="BV84" s="527"/>
      <c r="BW84" s="527"/>
      <c r="BX84" s="527"/>
      <c r="BY84" s="527"/>
      <c r="BZ84" s="527"/>
      <c r="CA84" s="527"/>
      <c r="CB84" s="527"/>
      <c r="CC84" s="527"/>
      <c r="CD84" s="527"/>
      <c r="CE84" s="527"/>
      <c r="CF84" s="527"/>
      <c r="CG84" s="527"/>
      <c r="CH84" s="527"/>
      <c r="CI84" s="527"/>
      <c r="CJ84" s="527"/>
      <c r="CK84" s="527"/>
      <c r="CL84" s="527"/>
      <c r="CM84" s="527"/>
      <c r="CN84" s="527"/>
      <c r="CO84" s="527"/>
      <c r="CZ84" s="558"/>
      <c r="DA84" s="559"/>
      <c r="DB84" s="559"/>
      <c r="DC84" s="559"/>
      <c r="DD84" s="559"/>
      <c r="DE84" s="559"/>
      <c r="DF84" s="559"/>
      <c r="DG84" s="559"/>
      <c r="DH84" s="559"/>
      <c r="DI84" s="559"/>
      <c r="DJ84" s="559"/>
      <c r="DK84" s="559"/>
      <c r="DL84" s="559"/>
      <c r="DM84" s="559"/>
      <c r="DN84" s="559"/>
      <c r="DO84" s="559"/>
      <c r="DP84" s="559"/>
      <c r="DQ84" s="559"/>
      <c r="DR84" s="559"/>
      <c r="DS84" s="559"/>
      <c r="DT84" s="560"/>
      <c r="EE84" s="182"/>
      <c r="EF84" s="182"/>
      <c r="EG84" s="182"/>
      <c r="EI84" s="186"/>
      <c r="EJ84" s="187"/>
      <c r="EK84" s="187"/>
      <c r="EL84" s="188"/>
      <c r="EM84" s="124"/>
      <c r="EN84" s="125"/>
      <c r="EO84" s="125"/>
      <c r="EP84" s="125"/>
      <c r="EQ84" s="163"/>
      <c r="ER84" s="163"/>
      <c r="ES84" s="163"/>
      <c r="ET84" s="163"/>
      <c r="EU84" s="163"/>
      <c r="EV84" s="163"/>
      <c r="EW84" s="163"/>
      <c r="EX84" s="163"/>
      <c r="EY84" s="163"/>
      <c r="EZ84" s="163"/>
      <c r="FA84" s="163"/>
      <c r="FB84" s="163"/>
      <c r="FC84" s="163"/>
      <c r="FD84" s="163"/>
      <c r="FE84" s="163"/>
      <c r="FF84" s="163"/>
      <c r="FG84" s="163"/>
      <c r="FH84" s="163"/>
      <c r="FI84" s="163"/>
      <c r="FJ84" s="163"/>
      <c r="FK84" s="163"/>
      <c r="FL84" s="163"/>
      <c r="FM84" s="163"/>
      <c r="FN84" s="163"/>
      <c r="FO84" s="163"/>
      <c r="FP84" s="163"/>
      <c r="FQ84" s="163"/>
      <c r="FR84" s="163"/>
      <c r="FS84" s="163"/>
      <c r="FT84" s="163"/>
      <c r="FU84" s="163"/>
      <c r="FV84" s="163"/>
      <c r="FW84" s="163"/>
      <c r="FX84" s="163"/>
      <c r="FY84" s="163"/>
      <c r="FZ84" s="163"/>
      <c r="GA84" s="163"/>
      <c r="GB84" s="163"/>
      <c r="GC84" s="163"/>
      <c r="GD84" s="163"/>
      <c r="GE84" s="163"/>
      <c r="GF84" s="163"/>
      <c r="GG84" s="163"/>
      <c r="GH84" s="163"/>
      <c r="GI84" s="163"/>
      <c r="GO84" s="275"/>
      <c r="GP84" s="275"/>
      <c r="GQ84" s="275"/>
      <c r="GR84" s="275"/>
      <c r="GS84" s="275"/>
      <c r="GT84" s="275"/>
      <c r="GU84" s="272"/>
      <c r="GV84" s="272"/>
      <c r="GW84" s="272"/>
      <c r="GX84" s="272"/>
      <c r="GY84" s="272"/>
      <c r="GZ84" s="275"/>
      <c r="HA84" s="275"/>
      <c r="HB84" s="275"/>
      <c r="HC84" s="272"/>
      <c r="HD84" s="272"/>
      <c r="HE84" s="272"/>
      <c r="HF84" s="272"/>
      <c r="HG84" s="272"/>
      <c r="HH84" s="275"/>
      <c r="HI84" s="275"/>
      <c r="HJ84" s="275"/>
      <c r="HK84" s="272"/>
      <c r="HL84" s="272"/>
      <c r="HM84" s="272"/>
      <c r="HN84" s="272"/>
      <c r="HO84" s="272"/>
      <c r="HP84" s="275"/>
      <c r="HQ84" s="275"/>
      <c r="HR84" s="275"/>
      <c r="HT84" s="572"/>
      <c r="HU84" s="572"/>
      <c r="HV84" s="572"/>
      <c r="HW84" s="572"/>
      <c r="HX84" s="572"/>
      <c r="HY84" s="572"/>
      <c r="HZ84" s="572"/>
      <c r="IA84" s="572"/>
      <c r="IB84" s="291"/>
      <c r="IC84" s="272"/>
      <c r="ID84" s="272"/>
      <c r="IE84" s="272"/>
      <c r="IF84" s="272"/>
      <c r="IG84" s="272"/>
      <c r="IH84" s="272"/>
      <c r="II84" s="272"/>
      <c r="IJ84" s="272"/>
      <c r="IK84" s="272"/>
      <c r="IL84" s="272"/>
      <c r="IM84" s="272"/>
      <c r="IN84" s="272"/>
      <c r="IO84" s="272"/>
      <c r="IP84" s="272"/>
      <c r="IQ84" s="272"/>
      <c r="IR84" s="272"/>
      <c r="IS84" s="272"/>
      <c r="IT84" s="272"/>
      <c r="IU84" s="272"/>
      <c r="IV84" s="272"/>
      <c r="IW84" s="272"/>
      <c r="IX84" s="272"/>
      <c r="IY84" s="272"/>
      <c r="IZ84" s="272"/>
      <c r="JA84" s="272"/>
      <c r="JB84" s="573"/>
    </row>
    <row r="85" spans="1:263" ht="6" customHeight="1" x14ac:dyDescent="0.15">
      <c r="A85" s="201"/>
      <c r="B85" s="202"/>
      <c r="C85" s="202"/>
      <c r="D85" s="203"/>
      <c r="E85" s="632"/>
      <c r="F85" s="632"/>
      <c r="G85" s="632"/>
      <c r="H85" s="633"/>
      <c r="I85" s="637"/>
      <c r="J85" s="638"/>
      <c r="K85" s="638"/>
      <c r="L85" s="639"/>
      <c r="M85" s="34"/>
      <c r="Q85" s="234" t="s">
        <v>23</v>
      </c>
      <c r="R85" s="234"/>
      <c r="S85" s="234"/>
      <c r="T85" s="234"/>
      <c r="U85" s="234"/>
      <c r="V85" s="234"/>
      <c r="W85" s="234"/>
      <c r="X85" s="234"/>
      <c r="Y85" s="234"/>
      <c r="Z85" s="234"/>
      <c r="AA85" s="234"/>
      <c r="AB85" s="234"/>
      <c r="AC85" s="234"/>
      <c r="AD85" s="234"/>
      <c r="AE85" s="234"/>
      <c r="AF85" s="234"/>
      <c r="AG85" s="104"/>
      <c r="AH85" s="104"/>
      <c r="AS85" s="537"/>
      <c r="AT85" s="537"/>
      <c r="AU85" s="537"/>
      <c r="AV85" s="537"/>
      <c r="AW85" s="537"/>
      <c r="AX85" s="537"/>
      <c r="AY85" s="537"/>
      <c r="AZ85" s="537"/>
      <c r="BA85" s="537"/>
      <c r="BB85" s="537"/>
      <c r="BC85" s="537"/>
      <c r="BD85" s="537"/>
      <c r="BE85" s="537"/>
      <c r="BF85" s="537"/>
      <c r="BG85" s="537"/>
      <c r="BH85" s="537"/>
      <c r="BI85" s="537"/>
      <c r="BJ85" s="537"/>
      <c r="BK85" s="537"/>
      <c r="BL85" s="537"/>
      <c r="BM85" s="537"/>
      <c r="BN85" s="537"/>
      <c r="BO85" s="537"/>
      <c r="BP85" s="537"/>
      <c r="BQ85" s="537"/>
      <c r="BR85" s="537"/>
      <c r="BS85" s="537"/>
      <c r="BT85" s="537"/>
      <c r="BU85" s="537"/>
      <c r="BV85" s="537"/>
      <c r="BW85" s="537"/>
      <c r="BX85" s="537"/>
      <c r="BY85" s="537"/>
      <c r="BZ85" s="537"/>
      <c r="CA85" s="537"/>
      <c r="CB85" s="537"/>
      <c r="CC85" s="537"/>
      <c r="CZ85" s="558"/>
      <c r="DA85" s="559"/>
      <c r="DB85" s="559"/>
      <c r="DC85" s="559"/>
      <c r="DD85" s="559"/>
      <c r="DE85" s="559"/>
      <c r="DF85" s="559"/>
      <c r="DG85" s="559"/>
      <c r="DH85" s="559"/>
      <c r="DI85" s="559"/>
      <c r="DJ85" s="559"/>
      <c r="DK85" s="559"/>
      <c r="DL85" s="559"/>
      <c r="DM85" s="559"/>
      <c r="DN85" s="559"/>
      <c r="DO85" s="559"/>
      <c r="DP85" s="559"/>
      <c r="DQ85" s="559"/>
      <c r="DR85" s="559"/>
      <c r="DS85" s="559"/>
      <c r="DT85" s="560"/>
      <c r="EE85" s="182"/>
      <c r="EF85" s="182"/>
      <c r="EG85" s="182"/>
      <c r="EI85" s="186"/>
      <c r="EJ85" s="187"/>
      <c r="EK85" s="187"/>
      <c r="EL85" s="188"/>
      <c r="EM85" s="124"/>
      <c r="EN85" s="125"/>
      <c r="EO85" s="125"/>
      <c r="EP85" s="125"/>
      <c r="GO85" s="275"/>
      <c r="GP85" s="275"/>
      <c r="GQ85" s="275"/>
      <c r="GR85" s="275"/>
      <c r="GS85" s="275"/>
      <c r="GT85" s="275"/>
      <c r="GU85" s="272"/>
      <c r="GV85" s="272"/>
      <c r="GW85" s="272"/>
      <c r="GX85" s="272"/>
      <c r="GY85" s="272"/>
      <c r="GZ85" s="275"/>
      <c r="HA85" s="275"/>
      <c r="HB85" s="275"/>
      <c r="HC85" s="272"/>
      <c r="HD85" s="272"/>
      <c r="HE85" s="272"/>
      <c r="HF85" s="272"/>
      <c r="HG85" s="272"/>
      <c r="HH85" s="275"/>
      <c r="HI85" s="275"/>
      <c r="HJ85" s="275"/>
      <c r="HK85" s="272"/>
      <c r="HL85" s="272"/>
      <c r="HM85" s="272"/>
      <c r="HN85" s="272"/>
      <c r="HO85" s="272"/>
      <c r="HP85" s="275"/>
      <c r="HQ85" s="275"/>
      <c r="HR85" s="275"/>
      <c r="HT85" s="572"/>
      <c r="HU85" s="572"/>
      <c r="HV85" s="572"/>
      <c r="HW85" s="572"/>
      <c r="HX85" s="572"/>
      <c r="HY85" s="572"/>
      <c r="HZ85" s="572"/>
      <c r="IA85" s="572"/>
      <c r="IB85" s="292"/>
      <c r="IC85" s="273"/>
      <c r="ID85" s="273"/>
      <c r="IE85" s="273"/>
      <c r="IF85" s="273"/>
      <c r="IG85" s="273"/>
      <c r="IH85" s="273"/>
      <c r="II85" s="273"/>
      <c r="IJ85" s="273"/>
      <c r="IK85" s="273"/>
      <c r="IL85" s="273"/>
      <c r="IM85" s="273"/>
      <c r="IN85" s="273"/>
      <c r="IO85" s="273"/>
      <c r="IP85" s="273"/>
      <c r="IQ85" s="273"/>
      <c r="IR85" s="273"/>
      <c r="IS85" s="273"/>
      <c r="IT85" s="273"/>
      <c r="IU85" s="273"/>
      <c r="IV85" s="273"/>
      <c r="IW85" s="273"/>
      <c r="IX85" s="273"/>
      <c r="IY85" s="273"/>
      <c r="IZ85" s="273"/>
      <c r="JA85" s="273"/>
      <c r="JB85" s="574"/>
      <c r="JC85" s="111"/>
    </row>
    <row r="86" spans="1:263" ht="6" customHeight="1" x14ac:dyDescent="0.15">
      <c r="A86" s="201"/>
      <c r="B86" s="202"/>
      <c r="C86" s="202"/>
      <c r="D86" s="203"/>
      <c r="E86" s="632"/>
      <c r="F86" s="632"/>
      <c r="G86" s="632"/>
      <c r="H86" s="633"/>
      <c r="I86" s="637"/>
      <c r="J86" s="638"/>
      <c r="K86" s="638"/>
      <c r="L86" s="639"/>
      <c r="M86" s="34"/>
      <c r="Q86" s="234"/>
      <c r="R86" s="234"/>
      <c r="S86" s="234"/>
      <c r="T86" s="234"/>
      <c r="U86" s="234"/>
      <c r="V86" s="234"/>
      <c r="W86" s="234"/>
      <c r="X86" s="234"/>
      <c r="Y86" s="234"/>
      <c r="Z86" s="234"/>
      <c r="AA86" s="234"/>
      <c r="AB86" s="234"/>
      <c r="AC86" s="234"/>
      <c r="AD86" s="234"/>
      <c r="AE86" s="234"/>
      <c r="AF86" s="234"/>
      <c r="AS86" s="538"/>
      <c r="AT86" s="538"/>
      <c r="AU86" s="538"/>
      <c r="AV86" s="538"/>
      <c r="AW86" s="538"/>
      <c r="AX86" s="538"/>
      <c r="AY86" s="538"/>
      <c r="AZ86" s="538"/>
      <c r="BA86" s="538"/>
      <c r="BB86" s="538"/>
      <c r="BC86" s="538"/>
      <c r="BD86" s="538"/>
      <c r="BE86" s="538"/>
      <c r="BF86" s="538"/>
      <c r="BG86" s="538"/>
      <c r="BH86" s="538"/>
      <c r="BI86" s="538"/>
      <c r="BJ86" s="538"/>
      <c r="BK86" s="538"/>
      <c r="BL86" s="538"/>
      <c r="BM86" s="538"/>
      <c r="BN86" s="538"/>
      <c r="BO86" s="538"/>
      <c r="BP86" s="538"/>
      <c r="BQ86" s="538"/>
      <c r="BR86" s="538"/>
      <c r="BS86" s="538"/>
      <c r="BT86" s="538"/>
      <c r="BU86" s="538"/>
      <c r="BV86" s="538"/>
      <c r="BW86" s="538"/>
      <c r="BX86" s="538"/>
      <c r="BY86" s="538"/>
      <c r="BZ86" s="538"/>
      <c r="CA86" s="538"/>
      <c r="CB86" s="538"/>
      <c r="CC86" s="538"/>
      <c r="CZ86" s="558"/>
      <c r="DA86" s="559"/>
      <c r="DB86" s="559"/>
      <c r="DC86" s="559"/>
      <c r="DD86" s="559"/>
      <c r="DE86" s="559"/>
      <c r="DF86" s="559"/>
      <c r="DG86" s="559"/>
      <c r="DH86" s="559"/>
      <c r="DI86" s="559"/>
      <c r="DJ86" s="559"/>
      <c r="DK86" s="559"/>
      <c r="DL86" s="559"/>
      <c r="DM86" s="559"/>
      <c r="DN86" s="559"/>
      <c r="DO86" s="559"/>
      <c r="DP86" s="559"/>
      <c r="DQ86" s="559"/>
      <c r="DR86" s="559"/>
      <c r="DS86" s="559"/>
      <c r="DT86" s="560"/>
      <c r="EE86" s="182"/>
      <c r="EF86" s="182"/>
      <c r="EG86" s="182"/>
      <c r="EI86" s="186"/>
      <c r="EJ86" s="187"/>
      <c r="EK86" s="187"/>
      <c r="EL86" s="188"/>
      <c r="FH86" s="180" t="s">
        <v>10</v>
      </c>
      <c r="FI86" s="180"/>
      <c r="FJ86" s="180"/>
      <c r="FK86" s="293"/>
      <c r="FL86" s="293"/>
      <c r="FM86" s="293"/>
      <c r="FN86" s="293"/>
      <c r="FO86" s="293"/>
      <c r="FP86" s="180" t="s">
        <v>57</v>
      </c>
      <c r="FQ86" s="180"/>
      <c r="FR86" s="180"/>
      <c r="FS86" s="293"/>
      <c r="FT86" s="293"/>
      <c r="FU86" s="293"/>
      <c r="FV86" s="293"/>
      <c r="FW86" s="293"/>
      <c r="FX86" s="293"/>
      <c r="FY86" s="48"/>
      <c r="GB86" s="49"/>
      <c r="GC86" s="49"/>
      <c r="GD86" s="49"/>
      <c r="GE86" s="49"/>
      <c r="GF86" s="50"/>
      <c r="GG86" s="50"/>
      <c r="GH86" s="50"/>
      <c r="GI86" s="50"/>
      <c r="GJ86" s="50"/>
      <c r="GK86" s="50"/>
      <c r="GL86" s="50"/>
      <c r="GM86" s="49"/>
      <c r="GN86" s="49"/>
      <c r="GO86" s="49"/>
      <c r="GP86" s="50"/>
      <c r="GQ86" s="50"/>
      <c r="GR86" s="50"/>
      <c r="GS86" s="50"/>
      <c r="GT86" s="50"/>
      <c r="GU86" s="50"/>
      <c r="GV86" s="50"/>
      <c r="JB86" s="4"/>
    </row>
    <row r="87" spans="1:263" ht="6" customHeight="1" x14ac:dyDescent="0.15">
      <c r="A87" s="201"/>
      <c r="B87" s="202"/>
      <c r="C87" s="202"/>
      <c r="D87" s="203"/>
      <c r="E87" s="632"/>
      <c r="F87" s="632"/>
      <c r="G87" s="632"/>
      <c r="H87" s="633"/>
      <c r="I87" s="637"/>
      <c r="J87" s="638"/>
      <c r="K87" s="638"/>
      <c r="L87" s="639"/>
      <c r="M87" s="34"/>
      <c r="AE87" s="104"/>
      <c r="AF87" s="104"/>
      <c r="AG87" s="104"/>
      <c r="AK87" s="554" t="s">
        <v>21</v>
      </c>
      <c r="AL87" s="554"/>
      <c r="AM87" s="554"/>
      <c r="AN87" s="554"/>
      <c r="AO87" s="554"/>
      <c r="AP87" s="554"/>
      <c r="AQ87" s="554"/>
      <c r="AR87" s="554"/>
      <c r="AS87" s="538"/>
      <c r="AT87" s="538"/>
      <c r="AU87" s="538"/>
      <c r="AV87" s="538"/>
      <c r="AW87" s="538"/>
      <c r="AX87" s="538"/>
      <c r="AY87" s="538"/>
      <c r="AZ87" s="538"/>
      <c r="BA87" s="538"/>
      <c r="BB87" s="538"/>
      <c r="BC87" s="538"/>
      <c r="BD87" s="538"/>
      <c r="BE87" s="538"/>
      <c r="BF87" s="538"/>
      <c r="BG87" s="538"/>
      <c r="BH87" s="538"/>
      <c r="BI87" s="538"/>
      <c r="BJ87" s="538"/>
      <c r="BK87" s="538"/>
      <c r="BL87" s="538"/>
      <c r="BM87" s="538"/>
      <c r="BN87" s="538"/>
      <c r="BO87" s="538"/>
      <c r="BP87" s="538"/>
      <c r="BQ87" s="538"/>
      <c r="BR87" s="538"/>
      <c r="BS87" s="538"/>
      <c r="BT87" s="538"/>
      <c r="BU87" s="538"/>
      <c r="BV87" s="538"/>
      <c r="BW87" s="538"/>
      <c r="BX87" s="538"/>
      <c r="BY87" s="538"/>
      <c r="BZ87" s="538"/>
      <c r="CA87" s="538"/>
      <c r="CB87" s="538"/>
      <c r="CC87" s="538"/>
      <c r="CF87" s="180"/>
      <c r="CG87" s="180"/>
      <c r="CH87" s="180"/>
      <c r="CZ87" s="558"/>
      <c r="DA87" s="559"/>
      <c r="DB87" s="559"/>
      <c r="DC87" s="559"/>
      <c r="DD87" s="559"/>
      <c r="DE87" s="559"/>
      <c r="DF87" s="559"/>
      <c r="DG87" s="559"/>
      <c r="DH87" s="559"/>
      <c r="DI87" s="559"/>
      <c r="DJ87" s="559"/>
      <c r="DK87" s="559"/>
      <c r="DL87" s="559"/>
      <c r="DM87" s="559"/>
      <c r="DN87" s="559"/>
      <c r="DO87" s="559"/>
      <c r="DP87" s="559"/>
      <c r="DQ87" s="559"/>
      <c r="DR87" s="559"/>
      <c r="DS87" s="559"/>
      <c r="DT87" s="560"/>
      <c r="EE87" s="182"/>
      <c r="EF87" s="182"/>
      <c r="EG87" s="182"/>
      <c r="EI87" s="186"/>
      <c r="EJ87" s="187"/>
      <c r="EK87" s="187"/>
      <c r="EL87" s="188"/>
      <c r="FH87" s="180"/>
      <c r="FI87" s="180"/>
      <c r="FJ87" s="180"/>
      <c r="FK87" s="293"/>
      <c r="FL87" s="293"/>
      <c r="FM87" s="293"/>
      <c r="FN87" s="293"/>
      <c r="FO87" s="293"/>
      <c r="FP87" s="180"/>
      <c r="FQ87" s="180"/>
      <c r="FR87" s="180"/>
      <c r="FS87" s="293"/>
      <c r="FT87" s="293"/>
      <c r="FU87" s="293"/>
      <c r="FV87" s="293"/>
      <c r="FW87" s="293"/>
      <c r="FX87" s="293"/>
      <c r="FY87" s="51"/>
      <c r="GB87" s="49"/>
      <c r="GC87" s="49"/>
      <c r="GD87" s="49"/>
      <c r="GE87" s="49"/>
      <c r="GF87" s="50"/>
      <c r="GG87" s="50"/>
      <c r="GH87" s="50"/>
      <c r="GI87" s="50"/>
      <c r="GJ87" s="50"/>
      <c r="GK87" s="50"/>
      <c r="GL87" s="50"/>
      <c r="GM87" s="49"/>
      <c r="GN87" s="49"/>
      <c r="GO87" s="49"/>
      <c r="GP87" s="50"/>
      <c r="GQ87" s="50"/>
      <c r="GR87" s="50"/>
      <c r="GS87" s="50"/>
      <c r="GT87" s="50"/>
      <c r="GU87" s="50"/>
      <c r="GV87" s="50"/>
      <c r="JB87" s="4"/>
    </row>
    <row r="88" spans="1:263" ht="6" customHeight="1" x14ac:dyDescent="0.15">
      <c r="A88" s="201"/>
      <c r="B88" s="202"/>
      <c r="C88" s="202"/>
      <c r="D88" s="203"/>
      <c r="E88" s="632"/>
      <c r="F88" s="632"/>
      <c r="G88" s="632"/>
      <c r="H88" s="633"/>
      <c r="I88" s="637"/>
      <c r="J88" s="638"/>
      <c r="K88" s="638"/>
      <c r="L88" s="639"/>
      <c r="M88" s="34"/>
      <c r="AE88" s="104"/>
      <c r="AF88" s="104"/>
      <c r="AG88" s="104"/>
      <c r="AK88" s="554"/>
      <c r="AL88" s="554"/>
      <c r="AM88" s="554"/>
      <c r="AN88" s="554"/>
      <c r="AO88" s="554"/>
      <c r="AP88" s="554"/>
      <c r="AQ88" s="554"/>
      <c r="AR88" s="554"/>
      <c r="AS88" s="538"/>
      <c r="AT88" s="538"/>
      <c r="AU88" s="538"/>
      <c r="AV88" s="538"/>
      <c r="AW88" s="538"/>
      <c r="AX88" s="538"/>
      <c r="AY88" s="538"/>
      <c r="AZ88" s="538"/>
      <c r="BA88" s="538"/>
      <c r="BB88" s="538"/>
      <c r="BC88" s="538"/>
      <c r="BD88" s="538"/>
      <c r="BE88" s="538"/>
      <c r="BF88" s="538"/>
      <c r="BG88" s="538"/>
      <c r="BH88" s="538"/>
      <c r="BI88" s="538"/>
      <c r="BJ88" s="538"/>
      <c r="BK88" s="538"/>
      <c r="BL88" s="538"/>
      <c r="BM88" s="538"/>
      <c r="BN88" s="538"/>
      <c r="BO88" s="538"/>
      <c r="BP88" s="538"/>
      <c r="BQ88" s="538"/>
      <c r="BR88" s="538"/>
      <c r="BS88" s="538"/>
      <c r="BT88" s="538"/>
      <c r="BU88" s="538"/>
      <c r="BV88" s="538"/>
      <c r="BW88" s="538"/>
      <c r="BX88" s="538"/>
      <c r="BY88" s="538"/>
      <c r="BZ88" s="538"/>
      <c r="CA88" s="538"/>
      <c r="CB88" s="538"/>
      <c r="CC88" s="538"/>
      <c r="CF88" s="180"/>
      <c r="CG88" s="180"/>
      <c r="CH88" s="180"/>
      <c r="CZ88" s="558"/>
      <c r="DA88" s="559"/>
      <c r="DB88" s="559"/>
      <c r="DC88" s="559"/>
      <c r="DD88" s="559"/>
      <c r="DE88" s="559"/>
      <c r="DF88" s="559"/>
      <c r="DG88" s="559"/>
      <c r="DH88" s="559"/>
      <c r="DI88" s="559"/>
      <c r="DJ88" s="559"/>
      <c r="DK88" s="559"/>
      <c r="DL88" s="559"/>
      <c r="DM88" s="559"/>
      <c r="DN88" s="559"/>
      <c r="DO88" s="559"/>
      <c r="DP88" s="559"/>
      <c r="DQ88" s="559"/>
      <c r="DR88" s="559"/>
      <c r="DS88" s="559"/>
      <c r="DT88" s="560"/>
      <c r="EE88" s="182"/>
      <c r="EF88" s="182"/>
      <c r="EG88" s="182"/>
      <c r="EI88" s="186"/>
      <c r="EJ88" s="187"/>
      <c r="EK88" s="187"/>
      <c r="EL88" s="188"/>
      <c r="FH88" s="49"/>
      <c r="FI88" s="49"/>
      <c r="FJ88" s="49"/>
      <c r="FK88" s="121"/>
      <c r="FL88" s="121"/>
      <c r="FM88" s="121"/>
      <c r="FN88" s="121"/>
      <c r="FO88" s="121"/>
      <c r="FP88" s="49"/>
      <c r="FQ88" s="49"/>
      <c r="FR88" s="49"/>
      <c r="FS88" s="51"/>
      <c r="FT88" s="51"/>
      <c r="FU88" s="51"/>
      <c r="FV88" s="51"/>
      <c r="FW88" s="51"/>
      <c r="FX88" s="51"/>
      <c r="FY88" s="51"/>
      <c r="GB88" s="49"/>
      <c r="GC88" s="49"/>
      <c r="GD88" s="49"/>
      <c r="GE88" s="49"/>
      <c r="GF88" s="50"/>
      <c r="GG88" s="50"/>
      <c r="GH88" s="50"/>
      <c r="GI88" s="50"/>
      <c r="GJ88" s="50"/>
      <c r="GK88" s="50"/>
      <c r="GL88" s="50"/>
      <c r="GM88" s="49"/>
      <c r="GN88" s="49"/>
      <c r="GO88" s="49"/>
      <c r="GP88" s="50"/>
      <c r="GQ88" s="50"/>
      <c r="GR88" s="50"/>
      <c r="GS88" s="50"/>
      <c r="GT88" s="50"/>
      <c r="GU88" s="50"/>
      <c r="GV88" s="50"/>
      <c r="JB88" s="4"/>
    </row>
    <row r="89" spans="1:263" ht="6" customHeight="1" x14ac:dyDescent="0.15">
      <c r="A89" s="201"/>
      <c r="B89" s="202"/>
      <c r="C89" s="202"/>
      <c r="D89" s="203"/>
      <c r="E89" s="632"/>
      <c r="F89" s="632"/>
      <c r="G89" s="632"/>
      <c r="H89" s="633"/>
      <c r="I89" s="637"/>
      <c r="J89" s="638"/>
      <c r="K89" s="638"/>
      <c r="L89" s="639"/>
      <c r="M89" s="34"/>
      <c r="Q89" s="104"/>
      <c r="R89" s="104"/>
      <c r="S89" s="104"/>
      <c r="T89" s="104"/>
      <c r="U89" s="104"/>
      <c r="V89" s="104"/>
      <c r="W89" s="104"/>
      <c r="X89" s="104"/>
      <c r="Y89" s="104"/>
      <c r="Z89" s="104"/>
      <c r="AA89" s="104"/>
      <c r="AB89" s="104"/>
      <c r="AC89" s="104"/>
      <c r="AD89" s="104"/>
      <c r="AE89" s="104"/>
      <c r="AF89" s="104"/>
      <c r="AG89" s="104"/>
      <c r="AK89" s="554"/>
      <c r="AL89" s="554"/>
      <c r="AM89" s="554"/>
      <c r="AN89" s="554"/>
      <c r="AO89" s="554"/>
      <c r="AP89" s="554"/>
      <c r="AQ89" s="554"/>
      <c r="AR89" s="554"/>
      <c r="AS89" s="539"/>
      <c r="AT89" s="539"/>
      <c r="AU89" s="539"/>
      <c r="AV89" s="539"/>
      <c r="AW89" s="539"/>
      <c r="AX89" s="539"/>
      <c r="AY89" s="539"/>
      <c r="AZ89" s="539"/>
      <c r="BA89" s="539"/>
      <c r="BB89" s="539"/>
      <c r="BC89" s="539"/>
      <c r="BD89" s="539"/>
      <c r="BE89" s="539"/>
      <c r="BF89" s="539"/>
      <c r="BG89" s="539"/>
      <c r="BH89" s="539"/>
      <c r="BI89" s="539"/>
      <c r="BJ89" s="539"/>
      <c r="BK89" s="539"/>
      <c r="BL89" s="539"/>
      <c r="BM89" s="539"/>
      <c r="BN89" s="539"/>
      <c r="BO89" s="539"/>
      <c r="BP89" s="539"/>
      <c r="BQ89" s="539"/>
      <c r="BR89" s="539"/>
      <c r="BS89" s="539"/>
      <c r="BT89" s="539"/>
      <c r="BU89" s="539"/>
      <c r="BV89" s="539"/>
      <c r="BW89" s="539"/>
      <c r="BX89" s="539"/>
      <c r="BY89" s="539"/>
      <c r="BZ89" s="539"/>
      <c r="CA89" s="539"/>
      <c r="CB89" s="539"/>
      <c r="CC89" s="539"/>
      <c r="CF89" s="180"/>
      <c r="CG89" s="180"/>
      <c r="CH89" s="180"/>
      <c r="CZ89" s="558"/>
      <c r="DA89" s="559"/>
      <c r="DB89" s="559"/>
      <c r="DC89" s="559"/>
      <c r="DD89" s="559"/>
      <c r="DE89" s="559"/>
      <c r="DF89" s="559"/>
      <c r="DG89" s="559"/>
      <c r="DH89" s="559"/>
      <c r="DI89" s="559"/>
      <c r="DJ89" s="559"/>
      <c r="DK89" s="559"/>
      <c r="DL89" s="559"/>
      <c r="DM89" s="559"/>
      <c r="DN89" s="559"/>
      <c r="DO89" s="559"/>
      <c r="DP89" s="559"/>
      <c r="DQ89" s="559"/>
      <c r="DR89" s="559"/>
      <c r="DS89" s="559"/>
      <c r="DT89" s="560"/>
      <c r="EE89" s="182"/>
      <c r="EF89" s="182"/>
      <c r="EG89" s="182"/>
      <c r="EI89" s="186"/>
      <c r="EJ89" s="187"/>
      <c r="EK89" s="187"/>
      <c r="EL89" s="188"/>
      <c r="EQ89" s="107"/>
      <c r="ER89" s="107"/>
      <c r="ES89" s="107"/>
      <c r="ET89" s="107"/>
      <c r="EU89" s="107"/>
      <c r="EV89" s="107"/>
      <c r="EW89" s="107"/>
      <c r="EX89" s="107"/>
      <c r="EY89" s="107"/>
      <c r="EZ89" s="107"/>
      <c r="FA89" s="107"/>
      <c r="FB89" s="107"/>
      <c r="FC89" s="107"/>
      <c r="FD89" s="107"/>
      <c r="FE89" s="107"/>
      <c r="FF89" s="107"/>
      <c r="FG89" s="107"/>
      <c r="FH89" s="570"/>
      <c r="FI89" s="570"/>
      <c r="FJ89" s="570"/>
      <c r="FK89" s="570"/>
      <c r="FL89" s="570"/>
      <c r="FM89" s="570"/>
      <c r="FN89" s="570"/>
      <c r="FO89" s="570"/>
      <c r="FP89" s="570"/>
      <c r="FQ89" s="570"/>
      <c r="FR89" s="570"/>
      <c r="FS89" s="570"/>
      <c r="FT89" s="570"/>
      <c r="FU89" s="570"/>
      <c r="FV89" s="570"/>
      <c r="FW89" s="570"/>
      <c r="FX89" s="570"/>
      <c r="FY89" s="570"/>
      <c r="FZ89" s="570"/>
      <c r="GA89" s="570"/>
      <c r="GB89" s="570"/>
      <c r="GC89" s="570"/>
      <c r="GD89" s="570"/>
      <c r="GE89" s="570"/>
      <c r="GF89" s="570"/>
      <c r="GG89" s="570"/>
      <c r="GH89" s="570"/>
      <c r="GI89" s="570"/>
      <c r="GJ89" s="570"/>
      <c r="GK89" s="570"/>
      <c r="GL89" s="570"/>
      <c r="GM89" s="570"/>
      <c r="GN89" s="570"/>
      <c r="GO89" s="570"/>
      <c r="GP89" s="570"/>
      <c r="GQ89" s="570"/>
      <c r="GR89" s="570"/>
      <c r="GS89" s="570"/>
      <c r="GT89" s="570"/>
      <c r="GU89" s="570"/>
      <c r="GV89" s="570"/>
      <c r="GW89" s="570"/>
      <c r="GX89" s="570"/>
      <c r="GY89" s="570"/>
      <c r="GZ89" s="570"/>
      <c r="HA89" s="570"/>
      <c r="HB89" s="570"/>
      <c r="HC89" s="570"/>
      <c r="HD89" s="570"/>
      <c r="HE89" s="570"/>
      <c r="HF89" s="570"/>
      <c r="HG89" s="570"/>
      <c r="HH89" s="570"/>
      <c r="HI89" s="570"/>
      <c r="HJ89" s="570"/>
      <c r="HK89" s="570"/>
      <c r="HL89" s="570"/>
      <c r="HM89" s="570"/>
      <c r="HN89" s="570"/>
      <c r="HO89" s="570"/>
      <c r="HP89" s="570"/>
      <c r="HQ89" s="570"/>
      <c r="HR89" s="570"/>
      <c r="HS89" s="570"/>
      <c r="HT89" s="570"/>
      <c r="HU89" s="570"/>
      <c r="HV89" s="570"/>
      <c r="HW89" s="570"/>
      <c r="HX89" s="570"/>
      <c r="HY89" s="570"/>
      <c r="HZ89" s="570"/>
      <c r="IA89" s="570"/>
      <c r="IB89" s="570"/>
      <c r="IC89" s="570"/>
      <c r="ID89" s="570"/>
      <c r="IE89" s="570"/>
      <c r="IF89" s="570"/>
      <c r="IG89" s="570"/>
      <c r="IH89" s="570"/>
      <c r="II89" s="570"/>
      <c r="IJ89" s="570"/>
      <c r="IK89" s="570"/>
      <c r="IL89" s="570"/>
      <c r="IM89" s="570"/>
      <c r="IN89" s="570"/>
      <c r="IO89" s="570"/>
      <c r="IP89" s="570"/>
      <c r="IQ89" s="570"/>
      <c r="IR89" s="570"/>
      <c r="IS89" s="570"/>
      <c r="IT89" s="570"/>
      <c r="IU89" s="570"/>
      <c r="JB89" s="4"/>
    </row>
    <row r="90" spans="1:263" ht="6" customHeight="1" x14ac:dyDescent="0.15">
      <c r="A90" s="201"/>
      <c r="B90" s="202"/>
      <c r="C90" s="202"/>
      <c r="D90" s="203"/>
      <c r="E90" s="632"/>
      <c r="F90" s="632"/>
      <c r="G90" s="632"/>
      <c r="H90" s="633"/>
      <c r="I90" s="637"/>
      <c r="J90" s="638"/>
      <c r="K90" s="638"/>
      <c r="L90" s="639"/>
      <c r="M90" s="34"/>
      <c r="Q90" s="104"/>
      <c r="R90" s="104"/>
      <c r="S90" s="104"/>
      <c r="T90" s="104"/>
      <c r="U90" s="104"/>
      <c r="V90" s="104"/>
      <c r="W90" s="104"/>
      <c r="X90" s="104"/>
      <c r="Y90" s="104"/>
      <c r="Z90" s="104"/>
      <c r="AA90" s="104"/>
      <c r="AB90" s="104"/>
      <c r="AC90" s="104"/>
      <c r="AD90" s="104"/>
      <c r="AE90" s="104"/>
      <c r="AF90" s="104"/>
      <c r="AG90" s="104"/>
      <c r="AK90" s="104"/>
      <c r="AL90" s="104"/>
      <c r="AM90" s="104"/>
      <c r="AN90" s="104"/>
      <c r="AO90" s="104"/>
      <c r="AP90" s="104"/>
      <c r="AQ90" s="104"/>
      <c r="AR90" s="104"/>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F90" s="49"/>
      <c r="CG90" s="49"/>
      <c r="CH90" s="49"/>
      <c r="CZ90" s="558"/>
      <c r="DA90" s="559"/>
      <c r="DB90" s="559"/>
      <c r="DC90" s="559"/>
      <c r="DD90" s="559"/>
      <c r="DE90" s="559"/>
      <c r="DF90" s="559"/>
      <c r="DG90" s="559"/>
      <c r="DH90" s="559"/>
      <c r="DI90" s="559"/>
      <c r="DJ90" s="559"/>
      <c r="DK90" s="559"/>
      <c r="DL90" s="559"/>
      <c r="DM90" s="559"/>
      <c r="DN90" s="559"/>
      <c r="DO90" s="559"/>
      <c r="DP90" s="559"/>
      <c r="DQ90" s="559"/>
      <c r="DR90" s="559"/>
      <c r="DS90" s="559"/>
      <c r="DT90" s="560"/>
      <c r="EE90" s="182"/>
      <c r="EF90" s="182"/>
      <c r="EG90" s="182"/>
      <c r="EI90" s="186"/>
      <c r="EJ90" s="187"/>
      <c r="EK90" s="187"/>
      <c r="EL90" s="188"/>
      <c r="EQ90" s="194" t="s">
        <v>45</v>
      </c>
      <c r="ER90" s="194"/>
      <c r="ES90" s="194"/>
      <c r="ET90" s="194"/>
      <c r="EU90" s="194"/>
      <c r="EV90" s="194"/>
      <c r="EW90" s="194"/>
      <c r="EX90" s="194"/>
      <c r="EY90" s="194"/>
      <c r="EZ90" s="194"/>
      <c r="FA90" s="194"/>
      <c r="FB90" s="194"/>
      <c r="FC90" s="194"/>
      <c r="FD90" s="194"/>
      <c r="FE90" s="194"/>
      <c r="FF90" s="194"/>
      <c r="FG90" s="194"/>
      <c r="FH90" s="570"/>
      <c r="FI90" s="570"/>
      <c r="FJ90" s="570"/>
      <c r="FK90" s="570"/>
      <c r="FL90" s="570"/>
      <c r="FM90" s="570"/>
      <c r="FN90" s="570"/>
      <c r="FO90" s="570"/>
      <c r="FP90" s="570"/>
      <c r="FQ90" s="570"/>
      <c r="FR90" s="570"/>
      <c r="FS90" s="570"/>
      <c r="FT90" s="570"/>
      <c r="FU90" s="570"/>
      <c r="FV90" s="570"/>
      <c r="FW90" s="570"/>
      <c r="FX90" s="570"/>
      <c r="FY90" s="570"/>
      <c r="FZ90" s="570"/>
      <c r="GA90" s="570"/>
      <c r="GB90" s="570"/>
      <c r="GC90" s="570"/>
      <c r="GD90" s="570"/>
      <c r="GE90" s="570"/>
      <c r="GF90" s="570"/>
      <c r="GG90" s="570"/>
      <c r="GH90" s="570"/>
      <c r="GI90" s="570"/>
      <c r="GJ90" s="570"/>
      <c r="GK90" s="570"/>
      <c r="GL90" s="570"/>
      <c r="GM90" s="570"/>
      <c r="GN90" s="570"/>
      <c r="GO90" s="570"/>
      <c r="GP90" s="570"/>
      <c r="GQ90" s="570"/>
      <c r="GR90" s="570"/>
      <c r="GS90" s="570"/>
      <c r="GT90" s="570"/>
      <c r="GU90" s="570"/>
      <c r="GV90" s="570"/>
      <c r="GW90" s="570"/>
      <c r="GX90" s="570"/>
      <c r="GY90" s="570"/>
      <c r="GZ90" s="570"/>
      <c r="HA90" s="570"/>
      <c r="HB90" s="570"/>
      <c r="HC90" s="570"/>
      <c r="HD90" s="570"/>
      <c r="HE90" s="570"/>
      <c r="HF90" s="570"/>
      <c r="HG90" s="570"/>
      <c r="HH90" s="570"/>
      <c r="HI90" s="570"/>
      <c r="HJ90" s="570"/>
      <c r="HK90" s="570"/>
      <c r="HL90" s="570"/>
      <c r="HM90" s="570"/>
      <c r="HN90" s="570"/>
      <c r="HO90" s="570"/>
      <c r="HP90" s="570"/>
      <c r="HQ90" s="570"/>
      <c r="HR90" s="570"/>
      <c r="HS90" s="570"/>
      <c r="HT90" s="570"/>
      <c r="HU90" s="570"/>
      <c r="HV90" s="570"/>
      <c r="HW90" s="570"/>
      <c r="HX90" s="570"/>
      <c r="HY90" s="570"/>
      <c r="HZ90" s="570"/>
      <c r="IA90" s="570"/>
      <c r="IB90" s="570"/>
      <c r="IC90" s="570"/>
      <c r="ID90" s="570"/>
      <c r="IE90" s="570"/>
      <c r="IF90" s="570"/>
      <c r="IG90" s="570"/>
      <c r="IH90" s="570"/>
      <c r="II90" s="570"/>
      <c r="IJ90" s="570"/>
      <c r="IK90" s="570"/>
      <c r="IL90" s="570"/>
      <c r="IM90" s="570"/>
      <c r="IN90" s="570"/>
      <c r="IO90" s="570"/>
      <c r="IP90" s="570"/>
      <c r="IQ90" s="570"/>
      <c r="IR90" s="570"/>
      <c r="IS90" s="570"/>
      <c r="IT90" s="570"/>
      <c r="IU90" s="570"/>
      <c r="JB90" s="4"/>
    </row>
    <row r="91" spans="1:263" ht="6" customHeight="1" x14ac:dyDescent="0.15">
      <c r="A91" s="201"/>
      <c r="B91" s="202"/>
      <c r="C91" s="202"/>
      <c r="D91" s="203"/>
      <c r="E91" s="632"/>
      <c r="F91" s="632"/>
      <c r="G91" s="632"/>
      <c r="H91" s="633"/>
      <c r="I91" s="650"/>
      <c r="J91" s="651"/>
      <c r="K91" s="651"/>
      <c r="L91" s="652"/>
      <c r="M91" s="37"/>
      <c r="N91" s="10"/>
      <c r="O91" s="10"/>
      <c r="P91" s="10"/>
      <c r="Q91" s="105"/>
      <c r="R91" s="105"/>
      <c r="S91" s="105"/>
      <c r="T91" s="105"/>
      <c r="U91" s="105"/>
      <c r="V91" s="105"/>
      <c r="W91" s="105"/>
      <c r="X91" s="105"/>
      <c r="Y91" s="105"/>
      <c r="Z91" s="105"/>
      <c r="AA91" s="105"/>
      <c r="AB91" s="105"/>
      <c r="AC91" s="105"/>
      <c r="AD91" s="105"/>
      <c r="AE91" s="105"/>
      <c r="AF91" s="105"/>
      <c r="AG91" s="105"/>
      <c r="AH91" s="10"/>
      <c r="AI91" s="10"/>
      <c r="AJ91" s="10"/>
      <c r="AK91" s="105"/>
      <c r="AL91" s="105"/>
      <c r="AM91" s="105"/>
      <c r="AN91" s="105"/>
      <c r="AO91" s="105"/>
      <c r="AP91" s="105"/>
      <c r="AQ91" s="105"/>
      <c r="AR91" s="105"/>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561"/>
      <c r="DA91" s="562"/>
      <c r="DB91" s="562"/>
      <c r="DC91" s="562"/>
      <c r="DD91" s="562"/>
      <c r="DE91" s="562"/>
      <c r="DF91" s="562"/>
      <c r="DG91" s="562"/>
      <c r="DH91" s="562"/>
      <c r="DI91" s="562"/>
      <c r="DJ91" s="562"/>
      <c r="DK91" s="562"/>
      <c r="DL91" s="562"/>
      <c r="DM91" s="562"/>
      <c r="DN91" s="562"/>
      <c r="DO91" s="562"/>
      <c r="DP91" s="562"/>
      <c r="DQ91" s="562"/>
      <c r="DR91" s="562"/>
      <c r="DS91" s="562"/>
      <c r="DT91" s="563"/>
      <c r="EE91" s="182"/>
      <c r="EF91" s="182"/>
      <c r="EG91" s="182"/>
      <c r="EI91" s="186"/>
      <c r="EJ91" s="187"/>
      <c r="EK91" s="187"/>
      <c r="EL91" s="188"/>
      <c r="EQ91" s="194"/>
      <c r="ER91" s="194"/>
      <c r="ES91" s="194"/>
      <c r="ET91" s="194"/>
      <c r="EU91" s="194"/>
      <c r="EV91" s="194"/>
      <c r="EW91" s="194"/>
      <c r="EX91" s="194"/>
      <c r="EY91" s="194"/>
      <c r="EZ91" s="194"/>
      <c r="FA91" s="194"/>
      <c r="FB91" s="194"/>
      <c r="FC91" s="194"/>
      <c r="FD91" s="194"/>
      <c r="FE91" s="194"/>
      <c r="FF91" s="194"/>
      <c r="FG91" s="194"/>
      <c r="FH91" s="570"/>
      <c r="FI91" s="570"/>
      <c r="FJ91" s="570"/>
      <c r="FK91" s="570"/>
      <c r="FL91" s="570"/>
      <c r="FM91" s="570"/>
      <c r="FN91" s="570"/>
      <c r="FO91" s="570"/>
      <c r="FP91" s="570"/>
      <c r="FQ91" s="570"/>
      <c r="FR91" s="570"/>
      <c r="FS91" s="570"/>
      <c r="FT91" s="570"/>
      <c r="FU91" s="570"/>
      <c r="FV91" s="570"/>
      <c r="FW91" s="570"/>
      <c r="FX91" s="570"/>
      <c r="FY91" s="570"/>
      <c r="FZ91" s="570"/>
      <c r="GA91" s="570"/>
      <c r="GB91" s="570"/>
      <c r="GC91" s="570"/>
      <c r="GD91" s="570"/>
      <c r="GE91" s="570"/>
      <c r="GF91" s="570"/>
      <c r="GG91" s="570"/>
      <c r="GH91" s="570"/>
      <c r="GI91" s="570"/>
      <c r="GJ91" s="570"/>
      <c r="GK91" s="570"/>
      <c r="GL91" s="570"/>
      <c r="GM91" s="570"/>
      <c r="GN91" s="570"/>
      <c r="GO91" s="570"/>
      <c r="GP91" s="570"/>
      <c r="GQ91" s="570"/>
      <c r="GR91" s="570"/>
      <c r="GS91" s="570"/>
      <c r="GT91" s="570"/>
      <c r="GU91" s="570"/>
      <c r="GV91" s="570"/>
      <c r="GW91" s="570"/>
      <c r="GX91" s="570"/>
      <c r="GY91" s="570"/>
      <c r="GZ91" s="570"/>
      <c r="HA91" s="570"/>
      <c r="HB91" s="570"/>
      <c r="HC91" s="570"/>
      <c r="HD91" s="570"/>
      <c r="HE91" s="570"/>
      <c r="HF91" s="570"/>
      <c r="HG91" s="570"/>
      <c r="HH91" s="570"/>
      <c r="HI91" s="570"/>
      <c r="HJ91" s="570"/>
      <c r="HK91" s="570"/>
      <c r="HL91" s="570"/>
      <c r="HM91" s="570"/>
      <c r="HN91" s="570"/>
      <c r="HO91" s="570"/>
      <c r="HP91" s="570"/>
      <c r="HQ91" s="570"/>
      <c r="HR91" s="570"/>
      <c r="HS91" s="570"/>
      <c r="HT91" s="570"/>
      <c r="HU91" s="570"/>
      <c r="HV91" s="570"/>
      <c r="HW91" s="570"/>
      <c r="HX91" s="570"/>
      <c r="HY91" s="570"/>
      <c r="HZ91" s="570"/>
      <c r="IA91" s="570"/>
      <c r="IB91" s="570"/>
      <c r="IC91" s="570"/>
      <c r="ID91" s="570"/>
      <c r="IE91" s="570"/>
      <c r="IF91" s="570"/>
      <c r="IG91" s="570"/>
      <c r="IH91" s="570"/>
      <c r="II91" s="570"/>
      <c r="IJ91" s="570"/>
      <c r="IK91" s="570"/>
      <c r="IL91" s="570"/>
      <c r="IM91" s="570"/>
      <c r="IN91" s="570"/>
      <c r="IO91" s="570"/>
      <c r="IP91" s="570"/>
      <c r="IQ91" s="570"/>
      <c r="IR91" s="570"/>
      <c r="IS91" s="570"/>
      <c r="IT91" s="570"/>
      <c r="IU91" s="570"/>
      <c r="JB91" s="4"/>
    </row>
    <row r="92" spans="1:263" ht="6" customHeight="1" x14ac:dyDescent="0.15">
      <c r="A92" s="201"/>
      <c r="B92" s="202"/>
      <c r="C92" s="202"/>
      <c r="D92" s="203"/>
      <c r="E92" s="632"/>
      <c r="F92" s="632"/>
      <c r="G92" s="632"/>
      <c r="H92" s="633"/>
      <c r="I92" s="641" t="s">
        <v>69</v>
      </c>
      <c r="J92" s="642"/>
      <c r="K92" s="642"/>
      <c r="L92" s="643"/>
      <c r="M92" s="39"/>
      <c r="N92" s="17"/>
      <c r="O92" s="17"/>
      <c r="P92" s="17"/>
      <c r="Q92" s="103"/>
      <c r="R92" s="103"/>
      <c r="S92" s="103"/>
      <c r="T92" s="103"/>
      <c r="U92" s="103"/>
      <c r="V92" s="103"/>
      <c r="W92" s="103"/>
      <c r="X92" s="103"/>
      <c r="Y92" s="103"/>
      <c r="Z92" s="103"/>
      <c r="AA92" s="103"/>
      <c r="AB92" s="103"/>
      <c r="AC92" s="103"/>
      <c r="AD92" s="103"/>
      <c r="AE92" s="103"/>
      <c r="AF92" s="103"/>
      <c r="AG92" s="103"/>
      <c r="AH92" s="17"/>
      <c r="AI92" s="17"/>
      <c r="AJ92" s="17"/>
      <c r="AK92" s="103"/>
      <c r="AL92" s="103"/>
      <c r="AM92" s="103"/>
      <c r="AN92" s="103"/>
      <c r="AO92" s="103"/>
      <c r="AP92" s="103"/>
      <c r="AQ92" s="103"/>
      <c r="AR92" s="103"/>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52"/>
      <c r="DA92" s="52"/>
      <c r="DB92" s="52"/>
      <c r="DC92" s="52"/>
      <c r="DD92" s="52"/>
      <c r="DE92" s="52"/>
      <c r="DF92" s="52"/>
      <c r="DG92" s="52"/>
      <c r="DH92" s="52"/>
      <c r="DI92" s="52"/>
      <c r="DJ92" s="52"/>
      <c r="DK92" s="52"/>
      <c r="DL92" s="52"/>
      <c r="DM92" s="52"/>
      <c r="DN92" s="52"/>
      <c r="DO92" s="52"/>
      <c r="DP92" s="52"/>
      <c r="DQ92" s="52"/>
      <c r="DR92" s="52"/>
      <c r="DS92" s="52"/>
      <c r="DT92" s="53"/>
      <c r="EE92" s="182"/>
      <c r="EF92" s="182"/>
      <c r="EG92" s="182"/>
      <c r="EI92" s="186"/>
      <c r="EJ92" s="187"/>
      <c r="EK92" s="187"/>
      <c r="EL92" s="188"/>
      <c r="EQ92" s="107"/>
      <c r="ER92" s="107"/>
      <c r="ES92" s="107"/>
      <c r="ET92" s="107"/>
      <c r="EU92" s="107"/>
      <c r="EV92" s="107"/>
      <c r="EW92" s="107"/>
      <c r="EX92" s="107"/>
      <c r="EY92" s="107"/>
      <c r="EZ92" s="107"/>
      <c r="FA92" s="107"/>
      <c r="FB92" s="107"/>
      <c r="FC92" s="107"/>
      <c r="FD92" s="107"/>
      <c r="FE92" s="107"/>
      <c r="FF92" s="107"/>
      <c r="FG92" s="107"/>
      <c r="FH92" s="54"/>
      <c r="FI92" s="54"/>
      <c r="FJ92" s="54"/>
      <c r="FK92" s="54"/>
      <c r="FL92" s="54"/>
      <c r="FM92" s="54"/>
      <c r="FN92" s="54"/>
      <c r="FO92" s="54"/>
      <c r="FP92" s="54"/>
      <c r="FQ92" s="54"/>
      <c r="FR92" s="54"/>
      <c r="FS92" s="54"/>
      <c r="FT92" s="54"/>
      <c r="FU92" s="54"/>
      <c r="FV92" s="54"/>
      <c r="FW92" s="54"/>
      <c r="FX92" s="54"/>
      <c r="FY92" s="54"/>
      <c r="FZ92" s="54"/>
      <c r="GA92" s="54"/>
      <c r="GB92" s="54"/>
      <c r="GC92" s="54"/>
      <c r="GD92" s="54"/>
      <c r="GE92" s="54"/>
      <c r="GF92" s="54"/>
      <c r="GG92" s="54"/>
      <c r="GH92" s="54"/>
      <c r="GI92" s="54"/>
      <c r="GJ92" s="54"/>
      <c r="GK92" s="54"/>
      <c r="GL92" s="54"/>
      <c r="GM92" s="54"/>
      <c r="GN92" s="54"/>
      <c r="GO92" s="54"/>
      <c r="GP92" s="54"/>
      <c r="GQ92" s="54"/>
      <c r="GR92" s="54"/>
      <c r="GS92" s="54"/>
      <c r="GT92" s="54"/>
      <c r="GU92" s="54"/>
      <c r="GV92" s="54"/>
      <c r="GW92" s="54"/>
      <c r="GX92" s="54"/>
      <c r="GY92" s="54"/>
      <c r="GZ92" s="54"/>
      <c r="HA92" s="54"/>
      <c r="HB92" s="54"/>
      <c r="HC92" s="54"/>
      <c r="HD92" s="54"/>
      <c r="HE92" s="54"/>
      <c r="HF92" s="54"/>
      <c r="HG92" s="54"/>
      <c r="HH92" s="54"/>
      <c r="HI92" s="54"/>
      <c r="HJ92" s="54"/>
      <c r="HK92" s="54"/>
      <c r="HL92" s="54"/>
      <c r="HM92" s="54"/>
      <c r="HN92" s="54"/>
      <c r="HO92" s="54"/>
      <c r="HP92" s="54"/>
      <c r="HQ92" s="54"/>
      <c r="HR92" s="54"/>
      <c r="HS92" s="54"/>
      <c r="HT92" s="54"/>
      <c r="HU92" s="54"/>
      <c r="HV92" s="54"/>
      <c r="HW92" s="54"/>
      <c r="HX92" s="54"/>
      <c r="HY92" s="54"/>
      <c r="HZ92" s="54"/>
      <c r="IA92" s="54"/>
      <c r="IB92" s="54"/>
      <c r="IC92" s="54"/>
      <c r="ID92" s="54"/>
      <c r="IE92" s="54"/>
      <c r="IF92" s="54"/>
      <c r="IG92" s="54"/>
      <c r="IH92" s="54"/>
      <c r="II92" s="54"/>
      <c r="IJ92" s="54"/>
      <c r="IK92" s="54"/>
      <c r="IL92" s="54"/>
      <c r="IM92" s="54"/>
      <c r="IN92" s="54"/>
      <c r="IO92" s="54"/>
      <c r="IP92" s="54"/>
      <c r="IQ92" s="54"/>
      <c r="IR92" s="54"/>
      <c r="IS92" s="54"/>
      <c r="IT92" s="54"/>
      <c r="IU92" s="54"/>
      <c r="JB92" s="4"/>
    </row>
    <row r="93" spans="1:263" ht="6" customHeight="1" x14ac:dyDescent="0.15">
      <c r="A93" s="201"/>
      <c r="B93" s="202"/>
      <c r="C93" s="202"/>
      <c r="D93" s="203"/>
      <c r="E93" s="632"/>
      <c r="F93" s="632"/>
      <c r="G93" s="632"/>
      <c r="H93" s="633"/>
      <c r="I93" s="644"/>
      <c r="J93" s="645"/>
      <c r="K93" s="645"/>
      <c r="L93" s="646"/>
      <c r="M93" s="34"/>
      <c r="N93" s="194" t="s">
        <v>25</v>
      </c>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DT93" s="4"/>
      <c r="EE93" s="182"/>
      <c r="EF93" s="182"/>
      <c r="EG93" s="182"/>
      <c r="EI93" s="186"/>
      <c r="EJ93" s="187"/>
      <c r="EK93" s="187"/>
      <c r="EL93" s="188"/>
      <c r="ER93" s="107"/>
      <c r="ES93" s="107"/>
      <c r="ET93" s="107"/>
      <c r="EU93" s="107"/>
      <c r="EV93" s="107"/>
      <c r="EW93" s="107"/>
      <c r="EX93" s="107"/>
      <c r="EY93" s="107"/>
      <c r="EZ93" s="107"/>
      <c r="FA93" s="107"/>
      <c r="FB93" s="107"/>
      <c r="FC93" s="107"/>
      <c r="FD93" s="107"/>
      <c r="FE93" s="107"/>
      <c r="FF93" s="107"/>
      <c r="FG93" s="107"/>
      <c r="FH93" s="570"/>
      <c r="FI93" s="570"/>
      <c r="FJ93" s="570"/>
      <c r="FK93" s="570"/>
      <c r="FL93" s="570"/>
      <c r="FM93" s="570"/>
      <c r="FN93" s="570"/>
      <c r="FO93" s="570"/>
      <c r="FP93" s="570"/>
      <c r="FQ93" s="570"/>
      <c r="FR93" s="570"/>
      <c r="FS93" s="570"/>
      <c r="FT93" s="570"/>
      <c r="FU93" s="570"/>
      <c r="FV93" s="570"/>
      <c r="FW93" s="570"/>
      <c r="FX93" s="570"/>
      <c r="FY93" s="570"/>
      <c r="FZ93" s="570"/>
      <c r="GA93" s="570"/>
      <c r="GB93" s="570"/>
      <c r="GC93" s="570"/>
      <c r="GD93" s="570"/>
      <c r="GE93" s="570"/>
      <c r="GF93" s="570"/>
      <c r="GG93" s="570"/>
      <c r="GH93" s="570"/>
      <c r="GI93" s="570"/>
      <c r="GJ93" s="570"/>
      <c r="GK93" s="570"/>
      <c r="GL93" s="570"/>
      <c r="GM93" s="570"/>
      <c r="GN93" s="570"/>
      <c r="GO93" s="570"/>
      <c r="GP93" s="570"/>
      <c r="GQ93" s="570"/>
      <c r="GR93" s="570"/>
      <c r="GS93" s="570"/>
      <c r="GT93" s="570"/>
      <c r="GU93" s="570"/>
      <c r="GV93" s="570"/>
      <c r="GW93" s="570"/>
      <c r="GX93" s="570"/>
      <c r="GY93" s="570"/>
      <c r="GZ93" s="570"/>
      <c r="HA93" s="570"/>
      <c r="HB93" s="570"/>
      <c r="HC93" s="570"/>
      <c r="HD93" s="570"/>
      <c r="HE93" s="570"/>
      <c r="HF93" s="570"/>
      <c r="HG93" s="570"/>
      <c r="HH93" s="570"/>
      <c r="HI93" s="570"/>
      <c r="HJ93" s="570"/>
      <c r="HK93" s="570"/>
      <c r="HL93" s="570"/>
      <c r="HM93" s="570"/>
      <c r="HN93" s="570"/>
      <c r="HO93" s="570"/>
      <c r="HP93" s="570"/>
      <c r="HQ93" s="570"/>
      <c r="HR93" s="570"/>
      <c r="HS93" s="570"/>
      <c r="HT93" s="570"/>
      <c r="HU93" s="570"/>
      <c r="HV93" s="570"/>
      <c r="HW93" s="570"/>
      <c r="HX93" s="570"/>
      <c r="HY93" s="570"/>
      <c r="HZ93" s="570"/>
      <c r="IA93" s="570"/>
      <c r="IB93" s="570"/>
      <c r="IC93" s="570"/>
      <c r="ID93" s="570"/>
      <c r="IE93" s="570"/>
      <c r="IF93" s="570"/>
      <c r="IG93" s="570"/>
      <c r="IH93" s="570"/>
      <c r="II93" s="570"/>
      <c r="IJ93" s="570"/>
      <c r="IK93" s="570"/>
      <c r="IL93" s="570"/>
      <c r="IM93" s="570"/>
      <c r="IN93" s="570"/>
      <c r="IO93" s="570"/>
      <c r="IP93" s="570"/>
      <c r="IQ93" s="570"/>
      <c r="IR93" s="570"/>
      <c r="IS93" s="570"/>
      <c r="IT93" s="570"/>
      <c r="IU93" s="570"/>
      <c r="JB93" s="4"/>
    </row>
    <row r="94" spans="1:263" ht="6" customHeight="1" x14ac:dyDescent="0.15">
      <c r="A94" s="201"/>
      <c r="B94" s="202"/>
      <c r="C94" s="202"/>
      <c r="D94" s="203"/>
      <c r="E94" s="632"/>
      <c r="F94" s="632"/>
      <c r="G94" s="632"/>
      <c r="H94" s="633"/>
      <c r="I94" s="644"/>
      <c r="J94" s="645"/>
      <c r="K94" s="645"/>
      <c r="L94" s="646"/>
      <c r="M94" s="3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4"/>
      <c r="BR94" s="194"/>
      <c r="BS94" s="194"/>
      <c r="DT94" s="4"/>
      <c r="EE94" s="182"/>
      <c r="EF94" s="182"/>
      <c r="EG94" s="182"/>
      <c r="EI94" s="186"/>
      <c r="EJ94" s="187"/>
      <c r="EK94" s="187"/>
      <c r="EL94" s="188"/>
      <c r="EQ94" s="194" t="s">
        <v>46</v>
      </c>
      <c r="ER94" s="194"/>
      <c r="ES94" s="194"/>
      <c r="ET94" s="194"/>
      <c r="EU94" s="194"/>
      <c r="EV94" s="194"/>
      <c r="EW94" s="194"/>
      <c r="EX94" s="194"/>
      <c r="EY94" s="194"/>
      <c r="EZ94" s="194"/>
      <c r="FA94" s="194"/>
      <c r="FB94" s="194"/>
      <c r="FC94" s="194"/>
      <c r="FD94" s="194"/>
      <c r="FE94" s="194"/>
      <c r="FF94" s="194"/>
      <c r="FG94" s="194"/>
      <c r="FH94" s="570"/>
      <c r="FI94" s="570"/>
      <c r="FJ94" s="570"/>
      <c r="FK94" s="570"/>
      <c r="FL94" s="570"/>
      <c r="FM94" s="570"/>
      <c r="FN94" s="570"/>
      <c r="FO94" s="570"/>
      <c r="FP94" s="570"/>
      <c r="FQ94" s="570"/>
      <c r="FR94" s="570"/>
      <c r="FS94" s="570"/>
      <c r="FT94" s="570"/>
      <c r="FU94" s="570"/>
      <c r="FV94" s="570"/>
      <c r="FW94" s="570"/>
      <c r="FX94" s="570"/>
      <c r="FY94" s="570"/>
      <c r="FZ94" s="570"/>
      <c r="GA94" s="570"/>
      <c r="GB94" s="570"/>
      <c r="GC94" s="570"/>
      <c r="GD94" s="570"/>
      <c r="GE94" s="570"/>
      <c r="GF94" s="570"/>
      <c r="GG94" s="570"/>
      <c r="GH94" s="570"/>
      <c r="GI94" s="570"/>
      <c r="GJ94" s="570"/>
      <c r="GK94" s="570"/>
      <c r="GL94" s="570"/>
      <c r="GM94" s="570"/>
      <c r="GN94" s="570"/>
      <c r="GO94" s="570"/>
      <c r="GP94" s="570"/>
      <c r="GQ94" s="570"/>
      <c r="GR94" s="570"/>
      <c r="GS94" s="570"/>
      <c r="GT94" s="570"/>
      <c r="GU94" s="570"/>
      <c r="GV94" s="570"/>
      <c r="GW94" s="570"/>
      <c r="GX94" s="570"/>
      <c r="GY94" s="570"/>
      <c r="GZ94" s="570"/>
      <c r="HA94" s="570"/>
      <c r="HB94" s="570"/>
      <c r="HC94" s="570"/>
      <c r="HD94" s="570"/>
      <c r="HE94" s="570"/>
      <c r="HF94" s="570"/>
      <c r="HG94" s="570"/>
      <c r="HH94" s="570"/>
      <c r="HI94" s="570"/>
      <c r="HJ94" s="570"/>
      <c r="HK94" s="570"/>
      <c r="HL94" s="570"/>
      <c r="HM94" s="570"/>
      <c r="HN94" s="570"/>
      <c r="HO94" s="570"/>
      <c r="HP94" s="570"/>
      <c r="HQ94" s="570"/>
      <c r="HR94" s="570"/>
      <c r="HS94" s="570"/>
      <c r="HT94" s="570"/>
      <c r="HU94" s="570"/>
      <c r="HV94" s="570"/>
      <c r="HW94" s="570"/>
      <c r="HX94" s="570"/>
      <c r="HY94" s="570"/>
      <c r="HZ94" s="570"/>
      <c r="IA94" s="570"/>
      <c r="IB94" s="570"/>
      <c r="IC94" s="570"/>
      <c r="ID94" s="570"/>
      <c r="IE94" s="570"/>
      <c r="IF94" s="570"/>
      <c r="IG94" s="570"/>
      <c r="IH94" s="570"/>
      <c r="II94" s="570"/>
      <c r="IJ94" s="570"/>
      <c r="IK94" s="570"/>
      <c r="IL94" s="570"/>
      <c r="IM94" s="570"/>
      <c r="IN94" s="570"/>
      <c r="IO94" s="570"/>
      <c r="IP94" s="570"/>
      <c r="IQ94" s="570"/>
      <c r="IR94" s="570"/>
      <c r="IS94" s="570"/>
      <c r="IT94" s="570"/>
      <c r="IU94" s="570"/>
      <c r="JB94" s="4"/>
    </row>
    <row r="95" spans="1:263" ht="6" customHeight="1" x14ac:dyDescent="0.15">
      <c r="A95" s="201"/>
      <c r="B95" s="202"/>
      <c r="C95" s="202"/>
      <c r="D95" s="203"/>
      <c r="E95" s="632"/>
      <c r="F95" s="632"/>
      <c r="G95" s="632"/>
      <c r="H95" s="633"/>
      <c r="I95" s="647" t="s">
        <v>124</v>
      </c>
      <c r="J95" s="648"/>
      <c r="K95" s="648"/>
      <c r="L95" s="649"/>
      <c r="M95" s="34"/>
      <c r="AM95" s="55"/>
      <c r="AN95" s="55"/>
      <c r="AO95" s="55"/>
      <c r="AP95" s="55"/>
      <c r="AQ95" s="55"/>
      <c r="AR95" s="55"/>
      <c r="AS95" s="55"/>
      <c r="AT95" s="55"/>
      <c r="AU95" s="55"/>
      <c r="AV95" s="55"/>
      <c r="BW95" s="55"/>
      <c r="BX95" s="55"/>
      <c r="BY95" s="55"/>
      <c r="BZ95" s="55"/>
      <c r="CA95" s="55"/>
      <c r="CB95" s="55"/>
      <c r="CC95" s="55"/>
      <c r="CD95" s="55"/>
      <c r="CE95" s="55"/>
      <c r="CF95" s="55"/>
      <c r="DT95" s="4"/>
      <c r="EE95" s="182"/>
      <c r="EF95" s="182"/>
      <c r="EG95" s="182"/>
      <c r="EI95" s="186"/>
      <c r="EJ95" s="187"/>
      <c r="EK95" s="187"/>
      <c r="EL95" s="188"/>
      <c r="EQ95" s="194"/>
      <c r="ER95" s="194"/>
      <c r="ES95" s="194"/>
      <c r="ET95" s="194"/>
      <c r="EU95" s="194"/>
      <c r="EV95" s="194"/>
      <c r="EW95" s="194"/>
      <c r="EX95" s="194"/>
      <c r="EY95" s="194"/>
      <c r="EZ95" s="194"/>
      <c r="FA95" s="194"/>
      <c r="FB95" s="194"/>
      <c r="FC95" s="194"/>
      <c r="FD95" s="194"/>
      <c r="FE95" s="194"/>
      <c r="FF95" s="194"/>
      <c r="FG95" s="194"/>
      <c r="FH95" s="570"/>
      <c r="FI95" s="570"/>
      <c r="FJ95" s="570"/>
      <c r="FK95" s="570"/>
      <c r="FL95" s="570"/>
      <c r="FM95" s="570"/>
      <c r="FN95" s="570"/>
      <c r="FO95" s="570"/>
      <c r="FP95" s="570"/>
      <c r="FQ95" s="570"/>
      <c r="FR95" s="570"/>
      <c r="FS95" s="570"/>
      <c r="FT95" s="570"/>
      <c r="FU95" s="570"/>
      <c r="FV95" s="570"/>
      <c r="FW95" s="570"/>
      <c r="FX95" s="570"/>
      <c r="FY95" s="570"/>
      <c r="FZ95" s="570"/>
      <c r="GA95" s="570"/>
      <c r="GB95" s="570"/>
      <c r="GC95" s="570"/>
      <c r="GD95" s="570"/>
      <c r="GE95" s="570"/>
      <c r="GF95" s="570"/>
      <c r="GG95" s="570"/>
      <c r="GH95" s="570"/>
      <c r="GI95" s="570"/>
      <c r="GJ95" s="570"/>
      <c r="GK95" s="570"/>
      <c r="GL95" s="570"/>
      <c r="GM95" s="570"/>
      <c r="GN95" s="570"/>
      <c r="GO95" s="570"/>
      <c r="GP95" s="570"/>
      <c r="GQ95" s="570"/>
      <c r="GR95" s="570"/>
      <c r="GS95" s="570"/>
      <c r="GT95" s="570"/>
      <c r="GU95" s="570"/>
      <c r="GV95" s="570"/>
      <c r="GW95" s="570"/>
      <c r="GX95" s="570"/>
      <c r="GY95" s="570"/>
      <c r="GZ95" s="570"/>
      <c r="HA95" s="570"/>
      <c r="HB95" s="570"/>
      <c r="HC95" s="570"/>
      <c r="HD95" s="570"/>
      <c r="HE95" s="570"/>
      <c r="HF95" s="570"/>
      <c r="HG95" s="570"/>
      <c r="HH95" s="570"/>
      <c r="HI95" s="570"/>
      <c r="HJ95" s="570"/>
      <c r="HK95" s="570"/>
      <c r="HL95" s="570"/>
      <c r="HM95" s="570"/>
      <c r="HN95" s="570"/>
      <c r="HO95" s="570"/>
      <c r="HP95" s="570"/>
      <c r="HQ95" s="570"/>
      <c r="HR95" s="570"/>
      <c r="HS95" s="570"/>
      <c r="HT95" s="570"/>
      <c r="HU95" s="570"/>
      <c r="HV95" s="570"/>
      <c r="HW95" s="570"/>
      <c r="HX95" s="570"/>
      <c r="HY95" s="570"/>
      <c r="HZ95" s="570"/>
      <c r="IA95" s="570"/>
      <c r="IB95" s="570"/>
      <c r="IC95" s="570"/>
      <c r="ID95" s="570"/>
      <c r="IE95" s="570"/>
      <c r="IF95" s="570"/>
      <c r="IG95" s="570"/>
      <c r="IH95" s="570"/>
      <c r="II95" s="570"/>
      <c r="IJ95" s="570"/>
      <c r="IK95" s="570"/>
      <c r="IL95" s="570"/>
      <c r="IM95" s="570"/>
      <c r="IN95" s="570"/>
      <c r="IO95" s="570"/>
      <c r="IP95" s="570"/>
      <c r="IQ95" s="570"/>
      <c r="IR95" s="570"/>
      <c r="IS95" s="570"/>
      <c r="IT95" s="570"/>
      <c r="IU95" s="570"/>
      <c r="JB95" s="4"/>
    </row>
    <row r="96" spans="1:263" ht="6" customHeight="1" x14ac:dyDescent="0.15">
      <c r="A96" s="201"/>
      <c r="B96" s="202"/>
      <c r="C96" s="202"/>
      <c r="D96" s="203"/>
      <c r="E96" s="632"/>
      <c r="F96" s="632"/>
      <c r="G96" s="632"/>
      <c r="H96" s="633"/>
      <c r="I96" s="647"/>
      <c r="J96" s="648"/>
      <c r="K96" s="648"/>
      <c r="L96" s="649"/>
      <c r="M96" s="34"/>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602"/>
      <c r="AL96" s="602"/>
      <c r="AM96" s="602"/>
      <c r="AN96" s="602"/>
      <c r="AO96" s="602"/>
      <c r="AP96" s="602"/>
      <c r="AQ96" s="602"/>
      <c r="AR96" s="602"/>
      <c r="AS96" s="602"/>
      <c r="AT96" s="602"/>
      <c r="AU96" s="56"/>
      <c r="AV96" s="601" t="s">
        <v>24</v>
      </c>
      <c r="AW96" s="601"/>
      <c r="AX96" s="601"/>
      <c r="AY96" s="601"/>
      <c r="AZ96" s="601"/>
      <c r="BA96" s="601"/>
      <c r="BB96" s="601"/>
      <c r="BC96" s="601"/>
      <c r="BD96" s="601"/>
      <c r="BE96" s="133"/>
      <c r="BF96" s="602"/>
      <c r="BG96" s="602"/>
      <c r="BH96" s="602"/>
      <c r="BI96" s="602"/>
      <c r="BJ96" s="602"/>
      <c r="BK96" s="602"/>
      <c r="BL96" s="602"/>
      <c r="BM96" s="602"/>
      <c r="BN96" s="602"/>
      <c r="BO96" s="602"/>
      <c r="BP96" s="602"/>
      <c r="BQ96" s="602"/>
      <c r="BR96" s="602"/>
      <c r="BS96" s="602"/>
      <c r="BT96" s="602"/>
      <c r="BU96" s="602"/>
      <c r="BV96" s="602"/>
      <c r="BW96" s="602"/>
      <c r="BX96" s="602"/>
      <c r="BY96" s="602"/>
      <c r="BZ96" s="602"/>
      <c r="CA96" s="602"/>
      <c r="CB96" s="602"/>
      <c r="CC96" s="602"/>
      <c r="CD96" s="602"/>
      <c r="CE96" s="602"/>
      <c r="CF96" s="602"/>
      <c r="CG96" s="602"/>
      <c r="CH96" s="602"/>
      <c r="CI96" s="602"/>
      <c r="CJ96" s="602"/>
      <c r="CK96" s="602"/>
      <c r="CL96" s="602"/>
      <c r="CM96" s="602"/>
      <c r="CN96" s="602"/>
      <c r="CO96" s="598" t="s">
        <v>116</v>
      </c>
      <c r="CP96" s="598"/>
      <c r="CQ96" s="598"/>
      <c r="CR96" s="598"/>
      <c r="CS96" s="598"/>
      <c r="CT96" s="598"/>
      <c r="CU96" s="134"/>
      <c r="CV96" s="134"/>
      <c r="CW96" s="134"/>
      <c r="CX96" s="587" t="s">
        <v>161</v>
      </c>
      <c r="CY96" s="587"/>
      <c r="CZ96" s="587"/>
      <c r="DA96" s="587"/>
      <c r="DB96" s="587"/>
      <c r="DC96" s="587"/>
      <c r="DD96" s="587"/>
      <c r="DE96" s="587"/>
      <c r="DF96" s="587"/>
      <c r="DG96" s="587"/>
      <c r="DH96" s="587"/>
      <c r="DI96" s="587"/>
      <c r="DJ96" s="587"/>
      <c r="DT96" s="4"/>
      <c r="EE96" s="182"/>
      <c r="EF96" s="182"/>
      <c r="EG96" s="182"/>
      <c r="EI96" s="186"/>
      <c r="EJ96" s="187"/>
      <c r="EK96" s="187"/>
      <c r="EL96" s="188"/>
      <c r="EQ96" s="107"/>
      <c r="ER96" s="107"/>
      <c r="ES96" s="107"/>
      <c r="ET96" s="107"/>
      <c r="EU96" s="107"/>
      <c r="EV96" s="107"/>
      <c r="EW96" s="107"/>
      <c r="EX96" s="107"/>
      <c r="EY96" s="107"/>
      <c r="EZ96" s="107"/>
      <c r="FA96" s="107"/>
      <c r="FB96" s="107"/>
      <c r="FC96" s="107"/>
      <c r="FD96" s="107"/>
      <c r="FE96" s="107"/>
      <c r="FF96" s="107"/>
      <c r="FG96" s="107"/>
      <c r="FH96" s="54"/>
      <c r="FI96" s="54"/>
      <c r="FJ96" s="54"/>
      <c r="FK96" s="54"/>
      <c r="FL96" s="54"/>
      <c r="FM96" s="54"/>
      <c r="FN96" s="54"/>
      <c r="FO96" s="54"/>
      <c r="FP96" s="54"/>
      <c r="FQ96" s="54"/>
      <c r="FR96" s="54"/>
      <c r="FS96" s="54"/>
      <c r="FT96" s="54"/>
      <c r="FU96" s="54"/>
      <c r="FV96" s="54"/>
      <c r="FW96" s="54"/>
      <c r="FX96" s="54"/>
      <c r="FY96" s="54"/>
      <c r="FZ96" s="54"/>
      <c r="GA96" s="54"/>
      <c r="GB96" s="54"/>
      <c r="GC96" s="54"/>
      <c r="GD96" s="54"/>
      <c r="GE96" s="54"/>
      <c r="GF96" s="54"/>
      <c r="GG96" s="54"/>
      <c r="GH96" s="54"/>
      <c r="GI96" s="54"/>
      <c r="GJ96" s="54"/>
      <c r="GK96" s="54"/>
      <c r="GL96" s="54"/>
      <c r="GM96" s="54"/>
      <c r="GN96" s="54"/>
      <c r="GO96" s="54"/>
      <c r="GP96" s="54"/>
      <c r="GQ96" s="54"/>
      <c r="GR96" s="54"/>
      <c r="GS96" s="54"/>
      <c r="GT96" s="54"/>
      <c r="GU96" s="54"/>
      <c r="GV96" s="54"/>
      <c r="GW96" s="54"/>
      <c r="GX96" s="54"/>
      <c r="GY96" s="54"/>
      <c r="GZ96" s="54"/>
      <c r="HA96" s="54"/>
      <c r="HB96" s="54"/>
      <c r="HC96" s="54"/>
      <c r="HD96" s="54"/>
      <c r="HE96" s="54"/>
      <c r="HF96" s="54"/>
      <c r="HG96" s="54"/>
      <c r="HH96" s="54"/>
      <c r="HI96" s="54"/>
      <c r="HJ96" s="54"/>
      <c r="HK96" s="54"/>
      <c r="HL96" s="54"/>
      <c r="HM96" s="54"/>
      <c r="HN96" s="54"/>
      <c r="HO96" s="54"/>
      <c r="HP96" s="54"/>
      <c r="HQ96" s="54"/>
      <c r="HR96" s="54"/>
      <c r="HS96" s="54"/>
      <c r="HT96" s="54"/>
      <c r="HU96" s="54"/>
      <c r="HV96" s="54"/>
      <c r="HW96" s="54"/>
      <c r="HX96" s="54"/>
      <c r="HY96" s="54"/>
      <c r="HZ96" s="54"/>
      <c r="IA96" s="54"/>
      <c r="IB96" s="54"/>
      <c r="IC96" s="54"/>
      <c r="ID96" s="54"/>
      <c r="IE96" s="54"/>
      <c r="IF96" s="54"/>
      <c r="IG96" s="54"/>
      <c r="IH96" s="54"/>
      <c r="II96" s="54"/>
      <c r="IJ96" s="54"/>
      <c r="IK96" s="54"/>
      <c r="IL96" s="54"/>
      <c r="IM96" s="54"/>
      <c r="IN96" s="54"/>
      <c r="IO96" s="54"/>
      <c r="IP96" s="54"/>
      <c r="IQ96" s="54"/>
      <c r="IR96" s="54"/>
      <c r="IS96" s="54"/>
      <c r="IT96" s="54"/>
      <c r="IU96" s="54"/>
      <c r="JB96" s="4"/>
    </row>
    <row r="97" spans="1:262" ht="6" customHeight="1" x14ac:dyDescent="0.15">
      <c r="A97" s="201"/>
      <c r="B97" s="202"/>
      <c r="C97" s="202"/>
      <c r="D97" s="203"/>
      <c r="E97" s="632"/>
      <c r="F97" s="632"/>
      <c r="G97" s="632"/>
      <c r="H97" s="633"/>
      <c r="I97" s="647"/>
      <c r="J97" s="648"/>
      <c r="K97" s="648"/>
      <c r="L97" s="649"/>
      <c r="M97" s="34"/>
      <c r="N97" s="602"/>
      <c r="O97" s="602"/>
      <c r="P97" s="602"/>
      <c r="Q97" s="602"/>
      <c r="R97" s="602"/>
      <c r="S97" s="602"/>
      <c r="T97" s="602"/>
      <c r="U97" s="602"/>
      <c r="V97" s="602"/>
      <c r="W97" s="602"/>
      <c r="X97" s="602"/>
      <c r="Y97" s="602"/>
      <c r="Z97" s="602"/>
      <c r="AA97" s="602"/>
      <c r="AB97" s="602"/>
      <c r="AC97" s="602"/>
      <c r="AD97" s="602"/>
      <c r="AE97" s="602"/>
      <c r="AF97" s="602"/>
      <c r="AG97" s="602"/>
      <c r="AH97" s="602"/>
      <c r="AI97" s="602"/>
      <c r="AJ97" s="602"/>
      <c r="AK97" s="602"/>
      <c r="AL97" s="602"/>
      <c r="AM97" s="602"/>
      <c r="AN97" s="602"/>
      <c r="AO97" s="602"/>
      <c r="AP97" s="602"/>
      <c r="AQ97" s="602"/>
      <c r="AR97" s="602"/>
      <c r="AS97" s="602"/>
      <c r="AT97" s="602"/>
      <c r="AU97" s="56"/>
      <c r="AV97" s="601"/>
      <c r="AW97" s="601"/>
      <c r="AX97" s="601"/>
      <c r="AY97" s="601"/>
      <c r="AZ97" s="601"/>
      <c r="BA97" s="601"/>
      <c r="BB97" s="601"/>
      <c r="BC97" s="601"/>
      <c r="BD97" s="601"/>
      <c r="BE97" s="133"/>
      <c r="BF97" s="602"/>
      <c r="BG97" s="602"/>
      <c r="BH97" s="602"/>
      <c r="BI97" s="602"/>
      <c r="BJ97" s="602"/>
      <c r="BK97" s="602"/>
      <c r="BL97" s="602"/>
      <c r="BM97" s="602"/>
      <c r="BN97" s="602"/>
      <c r="BO97" s="602"/>
      <c r="BP97" s="602"/>
      <c r="BQ97" s="602"/>
      <c r="BR97" s="602"/>
      <c r="BS97" s="602"/>
      <c r="BT97" s="602"/>
      <c r="BU97" s="602"/>
      <c r="BV97" s="602"/>
      <c r="BW97" s="602"/>
      <c r="BX97" s="602"/>
      <c r="BY97" s="602"/>
      <c r="BZ97" s="602"/>
      <c r="CA97" s="602"/>
      <c r="CB97" s="602"/>
      <c r="CC97" s="602"/>
      <c r="CD97" s="602"/>
      <c r="CE97" s="602"/>
      <c r="CF97" s="602"/>
      <c r="CG97" s="602"/>
      <c r="CH97" s="602"/>
      <c r="CI97" s="602"/>
      <c r="CJ97" s="602"/>
      <c r="CK97" s="602"/>
      <c r="CL97" s="602"/>
      <c r="CM97" s="602"/>
      <c r="CN97" s="602"/>
      <c r="CO97" s="598"/>
      <c r="CP97" s="598"/>
      <c r="CQ97" s="598"/>
      <c r="CR97" s="598"/>
      <c r="CS97" s="598"/>
      <c r="CT97" s="598"/>
      <c r="CU97" s="134"/>
      <c r="CV97" s="134"/>
      <c r="CW97" s="134"/>
      <c r="CX97" s="587"/>
      <c r="CY97" s="587"/>
      <c r="CZ97" s="587"/>
      <c r="DA97" s="587"/>
      <c r="DB97" s="587"/>
      <c r="DC97" s="587"/>
      <c r="DD97" s="587"/>
      <c r="DE97" s="587"/>
      <c r="DF97" s="587"/>
      <c r="DG97" s="587"/>
      <c r="DH97" s="587"/>
      <c r="DI97" s="587"/>
      <c r="DJ97" s="587"/>
      <c r="DT97" s="4"/>
      <c r="EC97" s="57"/>
      <c r="ED97" s="57">
        <v>6</v>
      </c>
      <c r="EE97" s="182"/>
      <c r="EF97" s="182"/>
      <c r="EG97" s="182"/>
      <c r="EI97" s="186"/>
      <c r="EJ97" s="187"/>
      <c r="EK97" s="187"/>
      <c r="EL97" s="188"/>
      <c r="EQ97" s="107"/>
      <c r="ER97" s="107"/>
      <c r="ES97" s="107"/>
      <c r="ET97" s="107"/>
      <c r="EU97" s="107"/>
      <c r="EV97" s="107"/>
      <c r="EW97" s="107"/>
      <c r="EX97" s="107"/>
      <c r="EY97" s="107"/>
      <c r="EZ97" s="107"/>
      <c r="FA97" s="107"/>
      <c r="FB97" s="107"/>
      <c r="FC97" s="107"/>
      <c r="FD97" s="107"/>
      <c r="FE97" s="107"/>
      <c r="FF97" s="107"/>
      <c r="FG97" s="107"/>
      <c r="FH97" s="588"/>
      <c r="FI97" s="588"/>
      <c r="FJ97" s="588"/>
      <c r="FK97" s="588"/>
      <c r="FL97" s="588"/>
      <c r="FM97" s="588"/>
      <c r="FN97" s="588"/>
      <c r="FO97" s="588"/>
      <c r="FP97" s="588"/>
      <c r="FQ97" s="588"/>
      <c r="FR97" s="588"/>
      <c r="FS97" s="588"/>
      <c r="FT97" s="588"/>
      <c r="FU97" s="588"/>
      <c r="FV97" s="588"/>
      <c r="FW97" s="588"/>
      <c r="FX97" s="588"/>
      <c r="FY97" s="588"/>
      <c r="FZ97" s="588"/>
      <c r="GA97" s="588"/>
      <c r="GB97" s="588"/>
      <c r="GC97" s="588"/>
      <c r="GD97" s="588"/>
      <c r="GE97" s="588"/>
      <c r="GF97" s="588"/>
      <c r="GG97" s="588"/>
      <c r="GH97" s="588"/>
      <c r="GI97" s="588"/>
      <c r="GJ97" s="588"/>
      <c r="GK97" s="588"/>
      <c r="GL97" s="588"/>
      <c r="GM97" s="588"/>
      <c r="GN97" s="588"/>
      <c r="GO97" s="588"/>
      <c r="GP97" s="588"/>
      <c r="GQ97" s="588"/>
      <c r="GR97" s="588"/>
      <c r="GS97" s="588"/>
      <c r="GT97" s="588"/>
      <c r="GU97" s="588"/>
      <c r="GV97" s="588"/>
      <c r="GW97" s="588"/>
      <c r="GX97" s="588"/>
      <c r="GY97" s="588"/>
      <c r="GZ97" s="588"/>
      <c r="HA97" s="588"/>
      <c r="HB97" s="588"/>
      <c r="HC97" s="588"/>
      <c r="HM97" s="180" t="s">
        <v>11</v>
      </c>
      <c r="HN97" s="180"/>
      <c r="HO97" s="180"/>
      <c r="HP97" s="180"/>
      <c r="HQ97" s="180"/>
      <c r="HR97" s="180"/>
      <c r="HS97" s="180"/>
      <c r="HT97" s="294"/>
      <c r="HU97" s="294"/>
      <c r="HV97" s="294"/>
      <c r="HW97" s="294"/>
      <c r="HX97" s="294"/>
      <c r="HY97" s="294"/>
      <c r="HZ97" s="294"/>
      <c r="IA97" s="175" t="s">
        <v>53</v>
      </c>
      <c r="IB97" s="175"/>
      <c r="IC97" s="175"/>
      <c r="ID97" s="293"/>
      <c r="IE97" s="293"/>
      <c r="IF97" s="293"/>
      <c r="IG97" s="293"/>
      <c r="IH97" s="293"/>
      <c r="II97" s="293"/>
      <c r="IJ97" s="293"/>
      <c r="IK97" s="175" t="s">
        <v>52</v>
      </c>
      <c r="IL97" s="175"/>
      <c r="IM97" s="175"/>
      <c r="IN97" s="293"/>
      <c r="IO97" s="293"/>
      <c r="IP97" s="293"/>
      <c r="IQ97" s="293"/>
      <c r="IR97" s="293"/>
      <c r="IS97" s="293"/>
      <c r="IT97" s="293"/>
      <c r="JB97" s="4"/>
    </row>
    <row r="98" spans="1:262" ht="6" customHeight="1" x14ac:dyDescent="0.15">
      <c r="A98" s="201"/>
      <c r="B98" s="202"/>
      <c r="C98" s="202"/>
      <c r="D98" s="203"/>
      <c r="E98" s="632"/>
      <c r="F98" s="632"/>
      <c r="G98" s="632"/>
      <c r="H98" s="633"/>
      <c r="I98" s="647"/>
      <c r="J98" s="648"/>
      <c r="K98" s="648"/>
      <c r="L98" s="649"/>
      <c r="M98" s="34"/>
      <c r="N98" s="602"/>
      <c r="O98" s="602"/>
      <c r="P98" s="602"/>
      <c r="Q98" s="602"/>
      <c r="R98" s="602"/>
      <c r="S98" s="602"/>
      <c r="T98" s="602"/>
      <c r="U98" s="602"/>
      <c r="V98" s="602"/>
      <c r="W98" s="602"/>
      <c r="X98" s="602"/>
      <c r="Y98" s="602"/>
      <c r="Z98" s="602"/>
      <c r="AA98" s="602"/>
      <c r="AB98" s="602"/>
      <c r="AC98" s="602"/>
      <c r="AD98" s="602"/>
      <c r="AE98" s="602"/>
      <c r="AF98" s="602"/>
      <c r="AG98" s="602"/>
      <c r="AH98" s="602"/>
      <c r="AI98" s="602"/>
      <c r="AJ98" s="602"/>
      <c r="AK98" s="602"/>
      <c r="AL98" s="602"/>
      <c r="AM98" s="602"/>
      <c r="AN98" s="602"/>
      <c r="AO98" s="602"/>
      <c r="AP98" s="602"/>
      <c r="AQ98" s="602"/>
      <c r="AR98" s="602"/>
      <c r="AS98" s="602"/>
      <c r="AT98" s="602"/>
      <c r="AU98" s="56"/>
      <c r="AV98" s="601"/>
      <c r="AW98" s="601"/>
      <c r="AX98" s="601"/>
      <c r="AY98" s="601"/>
      <c r="AZ98" s="601"/>
      <c r="BA98" s="601"/>
      <c r="BB98" s="601"/>
      <c r="BC98" s="601"/>
      <c r="BD98" s="601"/>
      <c r="BE98" s="133"/>
      <c r="BF98" s="602"/>
      <c r="BG98" s="602"/>
      <c r="BH98" s="602"/>
      <c r="BI98" s="602"/>
      <c r="BJ98" s="602"/>
      <c r="BK98" s="602"/>
      <c r="BL98" s="602"/>
      <c r="BM98" s="602"/>
      <c r="BN98" s="602"/>
      <c r="BO98" s="602"/>
      <c r="BP98" s="602"/>
      <c r="BQ98" s="602"/>
      <c r="BR98" s="602"/>
      <c r="BS98" s="602"/>
      <c r="BT98" s="602"/>
      <c r="BU98" s="602"/>
      <c r="BV98" s="602"/>
      <c r="BW98" s="602"/>
      <c r="BX98" s="602"/>
      <c r="BY98" s="602"/>
      <c r="BZ98" s="602"/>
      <c r="CA98" s="602"/>
      <c r="CB98" s="602"/>
      <c r="CC98" s="602"/>
      <c r="CD98" s="602"/>
      <c r="CE98" s="602"/>
      <c r="CF98" s="602"/>
      <c r="CG98" s="602"/>
      <c r="CH98" s="602"/>
      <c r="CI98" s="602"/>
      <c r="CJ98" s="602"/>
      <c r="CK98" s="602"/>
      <c r="CL98" s="602"/>
      <c r="CM98" s="602"/>
      <c r="CN98" s="602"/>
      <c r="CO98" s="598"/>
      <c r="CP98" s="598"/>
      <c r="CQ98" s="598"/>
      <c r="CR98" s="598"/>
      <c r="CS98" s="598"/>
      <c r="CT98" s="598"/>
      <c r="CU98" s="134"/>
      <c r="CV98" s="134"/>
      <c r="CW98" s="134"/>
      <c r="CX98" s="587"/>
      <c r="CY98" s="587"/>
      <c r="CZ98" s="587"/>
      <c r="DA98" s="587"/>
      <c r="DB98" s="587"/>
      <c r="DC98" s="587"/>
      <c r="DD98" s="587"/>
      <c r="DE98" s="587"/>
      <c r="DF98" s="587"/>
      <c r="DG98" s="587"/>
      <c r="DH98" s="587"/>
      <c r="DI98" s="587"/>
      <c r="DJ98" s="587"/>
      <c r="DT98" s="4"/>
      <c r="EE98" s="182"/>
      <c r="EF98" s="182"/>
      <c r="EG98" s="182"/>
      <c r="EI98" s="186"/>
      <c r="EJ98" s="187"/>
      <c r="EK98" s="187"/>
      <c r="EL98" s="188"/>
      <c r="EQ98" s="194" t="s">
        <v>47</v>
      </c>
      <c r="ER98" s="194"/>
      <c r="ES98" s="194"/>
      <c r="ET98" s="194"/>
      <c r="EU98" s="194"/>
      <c r="EV98" s="194"/>
      <c r="EW98" s="194"/>
      <c r="EX98" s="194"/>
      <c r="EY98" s="194"/>
      <c r="EZ98" s="194"/>
      <c r="FA98" s="194"/>
      <c r="FB98" s="194"/>
      <c r="FC98" s="194"/>
      <c r="FD98" s="194"/>
      <c r="FE98" s="194"/>
      <c r="FF98" s="194"/>
      <c r="FG98" s="194"/>
      <c r="FH98" s="588"/>
      <c r="FI98" s="588"/>
      <c r="FJ98" s="588"/>
      <c r="FK98" s="588"/>
      <c r="FL98" s="588"/>
      <c r="FM98" s="588"/>
      <c r="FN98" s="588"/>
      <c r="FO98" s="588"/>
      <c r="FP98" s="588"/>
      <c r="FQ98" s="588"/>
      <c r="FR98" s="588"/>
      <c r="FS98" s="588"/>
      <c r="FT98" s="588"/>
      <c r="FU98" s="588"/>
      <c r="FV98" s="588"/>
      <c r="FW98" s="588"/>
      <c r="FX98" s="588"/>
      <c r="FY98" s="588"/>
      <c r="FZ98" s="588"/>
      <c r="GA98" s="588"/>
      <c r="GB98" s="588"/>
      <c r="GC98" s="588"/>
      <c r="GD98" s="588"/>
      <c r="GE98" s="588"/>
      <c r="GF98" s="588"/>
      <c r="GG98" s="588"/>
      <c r="GH98" s="588"/>
      <c r="GI98" s="588"/>
      <c r="GJ98" s="588"/>
      <c r="GK98" s="588"/>
      <c r="GL98" s="588"/>
      <c r="GM98" s="588"/>
      <c r="GN98" s="588"/>
      <c r="GO98" s="588"/>
      <c r="GP98" s="588"/>
      <c r="GQ98" s="588"/>
      <c r="GR98" s="588"/>
      <c r="GS98" s="588"/>
      <c r="GT98" s="588"/>
      <c r="GU98" s="588"/>
      <c r="GV98" s="588"/>
      <c r="GW98" s="588"/>
      <c r="GX98" s="588"/>
      <c r="GY98" s="588"/>
      <c r="GZ98" s="588"/>
      <c r="HA98" s="588"/>
      <c r="HB98" s="588"/>
      <c r="HC98" s="588"/>
      <c r="HF98" s="180"/>
      <c r="HG98" s="180"/>
      <c r="HH98" s="180"/>
      <c r="HM98" s="180"/>
      <c r="HN98" s="180"/>
      <c r="HO98" s="180"/>
      <c r="HP98" s="180"/>
      <c r="HQ98" s="180"/>
      <c r="HR98" s="180"/>
      <c r="HS98" s="180"/>
      <c r="HT98" s="294"/>
      <c r="HU98" s="294"/>
      <c r="HV98" s="294"/>
      <c r="HW98" s="294"/>
      <c r="HX98" s="294"/>
      <c r="HY98" s="294"/>
      <c r="HZ98" s="294"/>
      <c r="IA98" s="175"/>
      <c r="IB98" s="175"/>
      <c r="IC98" s="175"/>
      <c r="ID98" s="293"/>
      <c r="IE98" s="293"/>
      <c r="IF98" s="293"/>
      <c r="IG98" s="293"/>
      <c r="IH98" s="293"/>
      <c r="II98" s="293"/>
      <c r="IJ98" s="293"/>
      <c r="IK98" s="175"/>
      <c r="IL98" s="175"/>
      <c r="IM98" s="175"/>
      <c r="IN98" s="293"/>
      <c r="IO98" s="293"/>
      <c r="IP98" s="293"/>
      <c r="IQ98" s="293"/>
      <c r="IR98" s="293"/>
      <c r="IS98" s="293"/>
      <c r="IT98" s="293"/>
      <c r="JB98" s="4"/>
    </row>
    <row r="99" spans="1:262" ht="6" customHeight="1" x14ac:dyDescent="0.15">
      <c r="A99" s="201"/>
      <c r="B99" s="202"/>
      <c r="C99" s="202"/>
      <c r="D99" s="203"/>
      <c r="E99" s="632"/>
      <c r="F99" s="632"/>
      <c r="G99" s="632"/>
      <c r="H99" s="633"/>
      <c r="I99" s="647"/>
      <c r="J99" s="648"/>
      <c r="K99" s="648"/>
      <c r="L99" s="649"/>
      <c r="M99" s="34"/>
      <c r="N99" s="603"/>
      <c r="O99" s="603"/>
      <c r="P99" s="603"/>
      <c r="Q99" s="603"/>
      <c r="R99" s="603"/>
      <c r="S99" s="603"/>
      <c r="T99" s="603"/>
      <c r="U99" s="603"/>
      <c r="V99" s="603"/>
      <c r="W99" s="603"/>
      <c r="X99" s="603"/>
      <c r="Y99" s="603"/>
      <c r="Z99" s="603"/>
      <c r="AA99" s="603"/>
      <c r="AB99" s="603"/>
      <c r="AC99" s="603"/>
      <c r="AD99" s="603"/>
      <c r="AE99" s="603"/>
      <c r="AF99" s="603"/>
      <c r="AG99" s="603"/>
      <c r="AH99" s="603"/>
      <c r="AI99" s="603"/>
      <c r="AJ99" s="603"/>
      <c r="AK99" s="603"/>
      <c r="AL99" s="603"/>
      <c r="AM99" s="603"/>
      <c r="AN99" s="603"/>
      <c r="AO99" s="603"/>
      <c r="AP99" s="603"/>
      <c r="AQ99" s="603"/>
      <c r="AR99" s="603"/>
      <c r="AS99" s="603"/>
      <c r="AT99" s="603"/>
      <c r="AU99" s="56"/>
      <c r="AV99" s="601"/>
      <c r="AW99" s="601"/>
      <c r="AX99" s="601"/>
      <c r="AY99" s="601"/>
      <c r="AZ99" s="601"/>
      <c r="BA99" s="601"/>
      <c r="BB99" s="601"/>
      <c r="BC99" s="601"/>
      <c r="BD99" s="601"/>
      <c r="BE99" s="133"/>
      <c r="BF99" s="603"/>
      <c r="BG99" s="603"/>
      <c r="BH99" s="603"/>
      <c r="BI99" s="603"/>
      <c r="BJ99" s="603"/>
      <c r="BK99" s="603"/>
      <c r="BL99" s="603"/>
      <c r="BM99" s="603"/>
      <c r="BN99" s="603"/>
      <c r="BO99" s="603"/>
      <c r="BP99" s="603"/>
      <c r="BQ99" s="603"/>
      <c r="BR99" s="603"/>
      <c r="BS99" s="603"/>
      <c r="BT99" s="603"/>
      <c r="BU99" s="603"/>
      <c r="BV99" s="603"/>
      <c r="BW99" s="603"/>
      <c r="BX99" s="603"/>
      <c r="BY99" s="603"/>
      <c r="BZ99" s="603"/>
      <c r="CA99" s="603"/>
      <c r="CB99" s="603"/>
      <c r="CC99" s="603"/>
      <c r="CD99" s="603"/>
      <c r="CE99" s="603"/>
      <c r="CF99" s="603"/>
      <c r="CG99" s="603"/>
      <c r="CH99" s="603"/>
      <c r="CI99" s="603"/>
      <c r="CJ99" s="603"/>
      <c r="CK99" s="603"/>
      <c r="CL99" s="603"/>
      <c r="CM99" s="603"/>
      <c r="CN99" s="603"/>
      <c r="CO99" s="598"/>
      <c r="CP99" s="598"/>
      <c r="CQ99" s="598"/>
      <c r="CR99" s="598"/>
      <c r="CS99" s="598"/>
      <c r="CT99" s="598"/>
      <c r="CU99" s="134"/>
      <c r="CV99" s="134"/>
      <c r="CW99" s="134"/>
      <c r="CX99" s="587"/>
      <c r="CY99" s="587"/>
      <c r="CZ99" s="587"/>
      <c r="DA99" s="587"/>
      <c r="DB99" s="587"/>
      <c r="DC99" s="587"/>
      <c r="DD99" s="587"/>
      <c r="DE99" s="587"/>
      <c r="DF99" s="587"/>
      <c r="DG99" s="587"/>
      <c r="DH99" s="587"/>
      <c r="DI99" s="587"/>
      <c r="DJ99" s="587"/>
      <c r="DT99" s="4"/>
      <c r="EE99" s="182"/>
      <c r="EF99" s="182"/>
      <c r="EG99" s="182"/>
      <c r="EI99" s="186"/>
      <c r="EJ99" s="187"/>
      <c r="EK99" s="187"/>
      <c r="EL99" s="188"/>
      <c r="EQ99" s="194"/>
      <c r="ER99" s="194"/>
      <c r="ES99" s="194"/>
      <c r="ET99" s="194"/>
      <c r="EU99" s="194"/>
      <c r="EV99" s="194"/>
      <c r="EW99" s="194"/>
      <c r="EX99" s="194"/>
      <c r="EY99" s="194"/>
      <c r="EZ99" s="194"/>
      <c r="FA99" s="194"/>
      <c r="FB99" s="194"/>
      <c r="FC99" s="194"/>
      <c r="FD99" s="194"/>
      <c r="FE99" s="194"/>
      <c r="FF99" s="194"/>
      <c r="FG99" s="194"/>
      <c r="FH99" s="588"/>
      <c r="FI99" s="588"/>
      <c r="FJ99" s="588"/>
      <c r="FK99" s="588"/>
      <c r="FL99" s="588"/>
      <c r="FM99" s="588"/>
      <c r="FN99" s="588"/>
      <c r="FO99" s="588"/>
      <c r="FP99" s="588"/>
      <c r="FQ99" s="588"/>
      <c r="FR99" s="588"/>
      <c r="FS99" s="588"/>
      <c r="FT99" s="588"/>
      <c r="FU99" s="588"/>
      <c r="FV99" s="588"/>
      <c r="FW99" s="588"/>
      <c r="FX99" s="588"/>
      <c r="FY99" s="588"/>
      <c r="FZ99" s="588"/>
      <c r="GA99" s="588"/>
      <c r="GB99" s="588"/>
      <c r="GC99" s="588"/>
      <c r="GD99" s="588"/>
      <c r="GE99" s="588"/>
      <c r="GF99" s="588"/>
      <c r="GG99" s="588"/>
      <c r="GH99" s="588"/>
      <c r="GI99" s="588"/>
      <c r="GJ99" s="588"/>
      <c r="GK99" s="588"/>
      <c r="GL99" s="588"/>
      <c r="GM99" s="588"/>
      <c r="GN99" s="588"/>
      <c r="GO99" s="588"/>
      <c r="GP99" s="588"/>
      <c r="GQ99" s="588"/>
      <c r="GR99" s="588"/>
      <c r="GS99" s="588"/>
      <c r="GT99" s="588"/>
      <c r="GU99" s="588"/>
      <c r="GV99" s="588"/>
      <c r="GW99" s="588"/>
      <c r="GX99" s="588"/>
      <c r="GY99" s="588"/>
      <c r="GZ99" s="588"/>
      <c r="HA99" s="588"/>
      <c r="HB99" s="588"/>
      <c r="HC99" s="588"/>
      <c r="HF99" s="180"/>
      <c r="HG99" s="180"/>
      <c r="HH99" s="180"/>
      <c r="HM99" s="180"/>
      <c r="HN99" s="180"/>
      <c r="HO99" s="180"/>
      <c r="HP99" s="180"/>
      <c r="HQ99" s="180"/>
      <c r="HR99" s="180"/>
      <c r="HS99" s="180"/>
      <c r="HT99" s="294"/>
      <c r="HU99" s="294"/>
      <c r="HV99" s="294"/>
      <c r="HW99" s="294"/>
      <c r="HX99" s="294"/>
      <c r="HY99" s="294"/>
      <c r="HZ99" s="294"/>
      <c r="IA99" s="175"/>
      <c r="IB99" s="175"/>
      <c r="IC99" s="175"/>
      <c r="ID99" s="293"/>
      <c r="IE99" s="293"/>
      <c r="IF99" s="293"/>
      <c r="IG99" s="293"/>
      <c r="IH99" s="293"/>
      <c r="II99" s="293"/>
      <c r="IJ99" s="293"/>
      <c r="IK99" s="175"/>
      <c r="IL99" s="175"/>
      <c r="IM99" s="175"/>
      <c r="IN99" s="293"/>
      <c r="IO99" s="293"/>
      <c r="IP99" s="293"/>
      <c r="IQ99" s="293"/>
      <c r="IR99" s="293"/>
      <c r="IS99" s="293"/>
      <c r="IT99" s="293"/>
      <c r="JB99" s="4"/>
    </row>
    <row r="100" spans="1:262" ht="6" customHeight="1" x14ac:dyDescent="0.15">
      <c r="A100" s="201"/>
      <c r="B100" s="202"/>
      <c r="C100" s="202"/>
      <c r="D100" s="203"/>
      <c r="E100" s="632"/>
      <c r="F100" s="632"/>
      <c r="G100" s="632"/>
      <c r="H100" s="633"/>
      <c r="I100" s="647"/>
      <c r="J100" s="648"/>
      <c r="K100" s="648"/>
      <c r="L100" s="649"/>
      <c r="M100" s="34"/>
      <c r="AV100" s="133"/>
      <c r="AW100" s="133"/>
      <c r="AX100" s="133"/>
      <c r="AY100" s="133"/>
      <c r="AZ100" s="133"/>
      <c r="BA100" s="133"/>
      <c r="BB100" s="133"/>
      <c r="BH100" s="135"/>
      <c r="BI100" s="599" t="s">
        <v>175</v>
      </c>
      <c r="BJ100" s="599"/>
      <c r="BK100" s="599"/>
      <c r="BL100" s="599"/>
      <c r="BM100" s="599"/>
      <c r="BN100" s="599"/>
      <c r="BO100" s="599"/>
      <c r="BP100" s="599"/>
      <c r="BQ100" s="271"/>
      <c r="BR100" s="271"/>
      <c r="BS100" s="271"/>
      <c r="BT100" s="271"/>
      <c r="BU100" s="271"/>
      <c r="BV100" s="271"/>
      <c r="BW100" s="271"/>
      <c r="BX100" s="271"/>
      <c r="BY100" s="271"/>
      <c r="BZ100" s="271"/>
      <c r="CA100" s="271"/>
      <c r="CB100" s="271"/>
      <c r="CC100" s="271"/>
      <c r="CE100" s="175" t="s">
        <v>52</v>
      </c>
      <c r="CF100" s="175"/>
      <c r="CG100" s="175"/>
      <c r="CH100" s="175"/>
      <c r="CI100" s="136"/>
      <c r="CJ100" s="136"/>
      <c r="CK100" s="136"/>
      <c r="CL100" s="136"/>
      <c r="CM100" s="136"/>
      <c r="CN100" s="136"/>
      <c r="CV100" s="58"/>
      <c r="CW100" s="58"/>
      <c r="CX100" s="58"/>
      <c r="CY100" s="59"/>
      <c r="CZ100" s="59"/>
      <c r="DA100" s="59"/>
      <c r="DB100" s="59"/>
      <c r="DC100" s="59"/>
      <c r="DD100" s="59"/>
      <c r="DE100" s="59"/>
      <c r="DF100" s="59"/>
      <c r="DG100" s="59"/>
      <c r="DH100" s="59"/>
      <c r="DI100" s="59"/>
      <c r="DJ100" s="59"/>
      <c r="DM100" s="58"/>
      <c r="DN100" s="58"/>
      <c r="DO100" s="58"/>
      <c r="DT100" s="4"/>
      <c r="EE100" s="182"/>
      <c r="EF100" s="182"/>
      <c r="EG100" s="182"/>
      <c r="EI100" s="189"/>
      <c r="EJ100" s="190"/>
      <c r="EK100" s="190"/>
      <c r="EL100" s="191"/>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10"/>
      <c r="IG100" s="10"/>
      <c r="IH100" s="10"/>
      <c r="II100" s="10"/>
      <c r="IJ100" s="10"/>
      <c r="IK100" s="10"/>
      <c r="IL100" s="10"/>
      <c r="IM100" s="10"/>
      <c r="IN100" s="10"/>
      <c r="IO100" s="10"/>
      <c r="IP100" s="10"/>
      <c r="IQ100" s="10"/>
      <c r="IR100" s="10"/>
      <c r="IS100" s="10"/>
      <c r="IT100" s="10"/>
      <c r="IU100" s="10"/>
      <c r="IV100" s="10"/>
      <c r="IW100" s="10"/>
      <c r="IX100" s="10"/>
      <c r="IY100" s="10"/>
      <c r="IZ100" s="10"/>
      <c r="JA100" s="10"/>
      <c r="JB100" s="38"/>
    </row>
    <row r="101" spans="1:262" ht="6" customHeight="1" x14ac:dyDescent="0.15">
      <c r="A101" s="201"/>
      <c r="B101" s="202"/>
      <c r="C101" s="202"/>
      <c r="D101" s="203"/>
      <c r="E101" s="632"/>
      <c r="F101" s="632"/>
      <c r="G101" s="632"/>
      <c r="H101" s="633"/>
      <c r="I101" s="647"/>
      <c r="J101" s="648"/>
      <c r="K101" s="648"/>
      <c r="L101" s="649"/>
      <c r="M101" s="34"/>
      <c r="AV101" s="133"/>
      <c r="AW101" s="133"/>
      <c r="AX101" s="133"/>
      <c r="AY101" s="133"/>
      <c r="AZ101" s="133"/>
      <c r="BA101" s="133"/>
      <c r="BB101" s="133"/>
      <c r="BG101" s="135"/>
      <c r="BH101" s="135"/>
      <c r="BI101" s="600"/>
      <c r="BJ101" s="600"/>
      <c r="BK101" s="600"/>
      <c r="BL101" s="600"/>
      <c r="BM101" s="600"/>
      <c r="BN101" s="600"/>
      <c r="BO101" s="600"/>
      <c r="BP101" s="600"/>
      <c r="BQ101" s="272"/>
      <c r="BR101" s="272"/>
      <c r="BS101" s="272"/>
      <c r="BT101" s="272"/>
      <c r="BU101" s="272"/>
      <c r="BV101" s="272"/>
      <c r="BW101" s="272"/>
      <c r="BX101" s="272"/>
      <c r="BY101" s="272"/>
      <c r="BZ101" s="272"/>
      <c r="CA101" s="272"/>
      <c r="CB101" s="272"/>
      <c r="CC101" s="272"/>
      <c r="CE101" s="175"/>
      <c r="CF101" s="175"/>
      <c r="CG101" s="175"/>
      <c r="CH101" s="175"/>
      <c r="CI101" s="136"/>
      <c r="CJ101" s="136"/>
      <c r="CK101" s="136"/>
      <c r="CL101" s="136"/>
      <c r="CM101" s="136"/>
      <c r="CN101" s="136"/>
      <c r="CV101" s="58"/>
      <c r="CW101" s="58"/>
      <c r="CX101" s="58"/>
      <c r="CY101" s="59"/>
      <c r="CZ101" s="59"/>
      <c r="DA101" s="59"/>
      <c r="DB101" s="59"/>
      <c r="DC101" s="59"/>
      <c r="DD101" s="59"/>
      <c r="DE101" s="59"/>
      <c r="DF101" s="59"/>
      <c r="DG101" s="59"/>
      <c r="DH101" s="59"/>
      <c r="DI101" s="59"/>
      <c r="DJ101" s="59"/>
      <c r="DM101" s="58"/>
      <c r="DN101" s="58"/>
      <c r="DO101" s="58"/>
      <c r="DT101" s="4"/>
      <c r="EE101" s="182"/>
      <c r="EF101" s="182"/>
      <c r="EG101" s="182"/>
      <c r="EI101" s="60"/>
      <c r="EJ101" s="60"/>
      <c r="EK101" s="60"/>
      <c r="EL101" s="60"/>
      <c r="EM101" s="61"/>
      <c r="EN101" s="61"/>
      <c r="EO101" s="61"/>
      <c r="EP101" s="61"/>
      <c r="EQ101" s="61"/>
      <c r="ER101" s="61"/>
      <c r="ES101" s="61"/>
      <c r="ET101" s="61"/>
      <c r="EU101" s="61"/>
      <c r="EV101" s="61"/>
      <c r="EW101" s="61"/>
      <c r="EX101" s="61"/>
      <c r="EY101" s="61"/>
      <c r="EZ101" s="61"/>
      <c r="FA101" s="61"/>
      <c r="FB101" s="61"/>
      <c r="FC101" s="61"/>
      <c r="FD101" s="61"/>
      <c r="FE101" s="61"/>
      <c r="FF101" s="61"/>
      <c r="FG101" s="61"/>
      <c r="FH101" s="61"/>
      <c r="FI101" s="61"/>
      <c r="FJ101" s="61"/>
      <c r="FK101" s="61"/>
      <c r="FL101" s="61"/>
      <c r="FM101" s="61"/>
      <c r="FN101" s="61"/>
      <c r="FO101" s="61"/>
      <c r="FP101" s="61"/>
      <c r="FQ101" s="61"/>
      <c r="FR101" s="61"/>
      <c r="FS101" s="61"/>
      <c r="FT101" s="61"/>
      <c r="FU101" s="61"/>
      <c r="FV101" s="61"/>
      <c r="FW101" s="61"/>
      <c r="FX101" s="61"/>
      <c r="FY101" s="61"/>
      <c r="FZ101" s="61"/>
      <c r="GA101" s="61"/>
      <c r="GB101" s="61"/>
      <c r="GC101" s="61"/>
      <c r="GD101" s="61"/>
      <c r="GE101" s="61"/>
      <c r="GF101" s="61"/>
      <c r="GG101" s="61"/>
      <c r="GH101" s="61"/>
      <c r="GI101" s="61"/>
      <c r="GJ101" s="61"/>
      <c r="GK101" s="61"/>
      <c r="GL101" s="61"/>
      <c r="GM101" s="61"/>
      <c r="GN101" s="61"/>
      <c r="GO101" s="61"/>
      <c r="GP101" s="61"/>
      <c r="GQ101" s="61"/>
      <c r="GR101" s="61"/>
      <c r="GS101" s="61"/>
      <c r="GT101" s="61"/>
      <c r="GU101" s="61"/>
      <c r="GV101" s="61"/>
      <c r="GW101" s="61"/>
      <c r="GX101" s="61"/>
      <c r="GY101" s="61"/>
      <c r="GZ101" s="61"/>
      <c r="HA101" s="61"/>
      <c r="HB101" s="61"/>
      <c r="HC101" s="61"/>
      <c r="HD101" s="61"/>
      <c r="HE101" s="61"/>
      <c r="HF101" s="61"/>
      <c r="HG101" s="61"/>
      <c r="HH101" s="61"/>
      <c r="HI101" s="61"/>
      <c r="HJ101" s="61"/>
      <c r="HK101" s="61"/>
      <c r="HL101" s="61"/>
      <c r="HM101" s="61"/>
      <c r="HN101" s="61"/>
      <c r="HO101" s="61"/>
      <c r="HP101" s="61"/>
      <c r="HQ101" s="61"/>
      <c r="HR101" s="61"/>
      <c r="HS101" s="61"/>
      <c r="HT101" s="61"/>
      <c r="HU101" s="61"/>
      <c r="HV101" s="61"/>
      <c r="HW101" s="61"/>
      <c r="HX101" s="61"/>
      <c r="HY101" s="61"/>
      <c r="HZ101" s="61"/>
      <c r="IA101" s="61"/>
      <c r="IB101" s="61"/>
      <c r="IC101" s="61"/>
      <c r="ID101" s="61"/>
      <c r="IE101" s="61"/>
      <c r="IF101" s="61"/>
      <c r="IG101" s="61"/>
      <c r="IH101" s="61"/>
      <c r="II101" s="61"/>
      <c r="IJ101" s="61"/>
      <c r="IK101" s="61"/>
      <c r="IL101" s="61"/>
      <c r="IM101" s="61"/>
      <c r="IN101" s="61"/>
      <c r="IO101" s="61"/>
      <c r="IP101" s="61"/>
      <c r="IQ101" s="61"/>
      <c r="IR101" s="61"/>
      <c r="IS101" s="61"/>
      <c r="IT101" s="61"/>
      <c r="IU101" s="61"/>
      <c r="IV101" s="61"/>
      <c r="IW101" s="61"/>
      <c r="IX101" s="61"/>
      <c r="IY101" s="61"/>
      <c r="IZ101" s="61"/>
      <c r="JA101" s="61"/>
    </row>
    <row r="102" spans="1:262" ht="6" customHeight="1" x14ac:dyDescent="0.15">
      <c r="A102" s="201"/>
      <c r="B102" s="202"/>
      <c r="C102" s="202"/>
      <c r="D102" s="203"/>
      <c r="E102" s="632"/>
      <c r="F102" s="632"/>
      <c r="G102" s="632"/>
      <c r="H102" s="633"/>
      <c r="I102" s="647"/>
      <c r="J102" s="648"/>
      <c r="K102" s="648"/>
      <c r="L102" s="649"/>
      <c r="M102" s="34"/>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G102" s="135"/>
      <c r="BH102" s="135"/>
      <c r="BI102" s="600"/>
      <c r="BJ102" s="600"/>
      <c r="BK102" s="600"/>
      <c r="BL102" s="600"/>
      <c r="BM102" s="600"/>
      <c r="BN102" s="600"/>
      <c r="BO102" s="600"/>
      <c r="BP102" s="600"/>
      <c r="BQ102" s="272"/>
      <c r="BR102" s="272"/>
      <c r="BS102" s="272"/>
      <c r="BT102" s="272"/>
      <c r="BU102" s="272"/>
      <c r="BV102" s="272"/>
      <c r="BW102" s="272"/>
      <c r="BX102" s="272"/>
      <c r="BY102" s="272"/>
      <c r="BZ102" s="272"/>
      <c r="CA102" s="272"/>
      <c r="CB102" s="272"/>
      <c r="CC102" s="272"/>
      <c r="CE102" s="175"/>
      <c r="CF102" s="175"/>
      <c r="CG102" s="175"/>
      <c r="CH102" s="175"/>
      <c r="CI102" s="136"/>
      <c r="CJ102" s="136"/>
      <c r="CK102" s="136"/>
      <c r="CL102" s="136"/>
      <c r="CM102" s="136"/>
      <c r="CN102" s="136"/>
      <c r="CV102" s="58"/>
      <c r="CW102" s="58"/>
      <c r="CX102" s="58"/>
      <c r="CY102" s="59"/>
      <c r="CZ102" s="59"/>
      <c r="DA102" s="59"/>
      <c r="DB102" s="59"/>
      <c r="DC102" s="59"/>
      <c r="DD102" s="59"/>
      <c r="DE102" s="59"/>
      <c r="DF102" s="59"/>
      <c r="DG102" s="59"/>
      <c r="DH102" s="59"/>
      <c r="DI102" s="59"/>
      <c r="DJ102" s="59"/>
      <c r="DM102" s="58"/>
      <c r="DN102" s="58"/>
      <c r="DO102" s="58"/>
      <c r="DT102" s="4"/>
      <c r="DU102" s="57">
        <v>0</v>
      </c>
      <c r="DV102" s="57"/>
      <c r="DW102" s="57"/>
      <c r="DX102" s="57">
        <v>1</v>
      </c>
      <c r="DY102" s="57"/>
      <c r="DZ102" s="57"/>
      <c r="EA102" s="57">
        <v>4</v>
      </c>
      <c r="EB102" s="57"/>
      <c r="EE102" s="182"/>
      <c r="EF102" s="182"/>
      <c r="EG102" s="182"/>
      <c r="EI102" s="578" t="s">
        <v>134</v>
      </c>
      <c r="EJ102" s="579"/>
      <c r="EK102" s="579"/>
      <c r="EL102" s="580"/>
      <c r="EM102" s="229" t="s">
        <v>79</v>
      </c>
      <c r="EN102" s="229"/>
      <c r="EO102" s="229"/>
      <c r="EP102" s="17"/>
      <c r="EQ102" s="17"/>
      <c r="ER102" s="17"/>
      <c r="ES102" s="17"/>
      <c r="ET102" s="17"/>
      <c r="EU102" s="17"/>
      <c r="EV102" s="17"/>
      <c r="EW102" s="17"/>
      <c r="EX102" s="17"/>
      <c r="EY102" s="17"/>
      <c r="EZ102" s="17"/>
      <c r="FA102" s="17"/>
      <c r="FB102" s="17"/>
      <c r="FC102" s="2"/>
      <c r="FD102" s="238" t="s">
        <v>180</v>
      </c>
      <c r="FE102" s="179"/>
      <c r="FF102" s="179"/>
      <c r="FG102" s="179"/>
      <c r="FH102" s="179"/>
      <c r="FI102" s="179"/>
      <c r="FJ102" s="179"/>
      <c r="FK102" s="179"/>
      <c r="FL102" s="179"/>
      <c r="FM102" s="170"/>
      <c r="FN102" s="170"/>
      <c r="FO102" s="170"/>
      <c r="FP102" s="170"/>
      <c r="FQ102" s="170"/>
      <c r="FR102" s="170"/>
      <c r="FS102" s="170"/>
      <c r="FT102" s="179" t="s">
        <v>5</v>
      </c>
      <c r="FU102" s="179"/>
      <c r="FV102" s="179"/>
      <c r="FW102" s="179"/>
      <c r="FX102" s="170"/>
      <c r="FY102" s="170"/>
      <c r="FZ102" s="170"/>
      <c r="GA102" s="170"/>
      <c r="GB102" s="170"/>
      <c r="GC102" s="170"/>
      <c r="GD102" s="170"/>
      <c r="GE102" s="179" t="s">
        <v>6</v>
      </c>
      <c r="GF102" s="179"/>
      <c r="GG102" s="179"/>
      <c r="GH102" s="179"/>
      <c r="GI102" s="170"/>
      <c r="GJ102" s="170"/>
      <c r="GK102" s="170"/>
      <c r="GL102" s="170"/>
      <c r="GM102" s="170"/>
      <c r="GN102" s="170"/>
      <c r="GO102" s="170"/>
      <c r="GP102" s="179" t="s">
        <v>13</v>
      </c>
      <c r="GQ102" s="179"/>
      <c r="GR102" s="179"/>
      <c r="GS102" s="179"/>
      <c r="GT102" s="112"/>
      <c r="GU102" s="336" t="s">
        <v>80</v>
      </c>
      <c r="GV102" s="229"/>
      <c r="GW102" s="229"/>
      <c r="GX102" s="17"/>
      <c r="GY102" s="62"/>
      <c r="GZ102" s="62"/>
      <c r="HA102" s="62"/>
      <c r="HB102" s="62"/>
      <c r="HC102" s="62"/>
      <c r="HD102" s="62"/>
      <c r="HE102" s="62"/>
      <c r="HF102" s="62"/>
      <c r="HG102" s="62"/>
      <c r="HH102" s="62"/>
      <c r="HI102" s="62"/>
      <c r="HJ102" s="62"/>
      <c r="HK102" s="63"/>
      <c r="HL102" s="238" t="s">
        <v>180</v>
      </c>
      <c r="HM102" s="179"/>
      <c r="HN102" s="179"/>
      <c r="HO102" s="179"/>
      <c r="HP102" s="179"/>
      <c r="HQ102" s="179"/>
      <c r="HR102" s="179"/>
      <c r="HS102" s="179"/>
      <c r="HT102" s="170"/>
      <c r="HU102" s="170"/>
      <c r="HV102" s="170"/>
      <c r="HW102" s="170"/>
      <c r="HX102" s="170"/>
      <c r="HY102" s="170"/>
      <c r="HZ102" s="170"/>
      <c r="IA102" s="170"/>
      <c r="IB102" s="179" t="s">
        <v>5</v>
      </c>
      <c r="IC102" s="179"/>
      <c r="ID102" s="179"/>
      <c r="IE102" s="179"/>
      <c r="IF102" s="170"/>
      <c r="IG102" s="170"/>
      <c r="IH102" s="170"/>
      <c r="II102" s="170"/>
      <c r="IJ102" s="170"/>
      <c r="IK102" s="170"/>
      <c r="IL102" s="170"/>
      <c r="IM102" s="179" t="s">
        <v>6</v>
      </c>
      <c r="IN102" s="179"/>
      <c r="IO102" s="179"/>
      <c r="IP102" s="179"/>
      <c r="IQ102" s="170"/>
      <c r="IR102" s="170"/>
      <c r="IS102" s="170"/>
      <c r="IT102" s="170"/>
      <c r="IU102" s="170"/>
      <c r="IV102" s="170"/>
      <c r="IW102" s="170"/>
      <c r="IX102" s="179" t="s">
        <v>13</v>
      </c>
      <c r="IY102" s="179"/>
      <c r="IZ102" s="179"/>
      <c r="JA102" s="179"/>
      <c r="JB102" s="112"/>
    </row>
    <row r="103" spans="1:262" ht="6" customHeight="1" x14ac:dyDescent="0.15">
      <c r="A103" s="201"/>
      <c r="B103" s="202"/>
      <c r="C103" s="202"/>
      <c r="D103" s="203"/>
      <c r="E103" s="632"/>
      <c r="F103" s="632"/>
      <c r="G103" s="632"/>
      <c r="H103" s="633"/>
      <c r="I103" s="647"/>
      <c r="J103" s="648"/>
      <c r="K103" s="648"/>
      <c r="L103" s="649"/>
      <c r="M103" s="34"/>
      <c r="X103" s="604" t="s">
        <v>54</v>
      </c>
      <c r="Y103" s="604"/>
      <c r="Z103" s="604"/>
      <c r="AA103" s="604"/>
      <c r="AB103" s="604"/>
      <c r="AC103" s="604"/>
      <c r="AD103" s="604"/>
      <c r="AE103" s="604"/>
      <c r="AF103" s="604"/>
      <c r="AG103" s="604"/>
      <c r="AH103" s="604"/>
      <c r="AI103" s="604"/>
      <c r="AJ103" s="604"/>
      <c r="AK103" s="604"/>
      <c r="AL103" s="604"/>
      <c r="AM103" s="604"/>
      <c r="AN103" s="604"/>
      <c r="AO103" s="604"/>
      <c r="AP103" s="604"/>
      <c r="AQ103" s="604"/>
      <c r="AR103" s="604"/>
      <c r="AS103" s="604"/>
      <c r="AT103" s="604"/>
      <c r="AU103" s="604"/>
      <c r="AV103" s="604"/>
      <c r="AW103" s="604"/>
      <c r="AX103" s="604"/>
      <c r="AY103" s="604"/>
      <c r="AZ103" s="64"/>
      <c r="BA103" s="64"/>
      <c r="BB103" s="65"/>
      <c r="BC103" s="65"/>
      <c r="BD103" s="65"/>
      <c r="BE103" s="65"/>
      <c r="BF103" s="65"/>
      <c r="BG103" s="65"/>
      <c r="BH103" s="65"/>
      <c r="BI103" s="65"/>
      <c r="BJ103" s="65"/>
      <c r="BK103" s="65"/>
      <c r="BL103" s="65"/>
      <c r="BM103" s="65"/>
      <c r="BN103" s="65"/>
      <c r="BO103" s="65"/>
      <c r="BP103" s="65"/>
      <c r="BQ103" s="49"/>
      <c r="BR103" s="49"/>
      <c r="BS103" s="49"/>
      <c r="BT103" s="49"/>
      <c r="BU103" s="136"/>
      <c r="BV103" s="136"/>
      <c r="BW103" s="136"/>
      <c r="BX103" s="136"/>
      <c r="BY103" s="49"/>
      <c r="BZ103" s="49"/>
      <c r="CA103" s="49"/>
      <c r="CB103" s="66"/>
      <c r="CC103" s="66"/>
      <c r="CD103" s="66"/>
      <c r="CE103" s="66"/>
      <c r="CF103" s="66"/>
      <c r="CG103" s="66"/>
      <c r="CH103" s="66"/>
      <c r="CI103" s="66"/>
      <c r="CJ103" s="66"/>
      <c r="CK103" s="66"/>
      <c r="CL103" s="66"/>
      <c r="CM103" s="49"/>
      <c r="CN103" s="49"/>
      <c r="CY103" s="57"/>
      <c r="CZ103" s="57"/>
      <c r="DA103" s="57"/>
      <c r="DB103" s="57"/>
      <c r="DC103" s="57"/>
      <c r="DD103" s="57"/>
      <c r="DE103" s="57"/>
      <c r="DF103" s="57"/>
      <c r="DG103" s="57"/>
      <c r="DH103" s="57"/>
      <c r="DI103" s="57"/>
      <c r="DJ103" s="57"/>
      <c r="DK103" s="57"/>
      <c r="DL103" s="57"/>
      <c r="DM103" s="57"/>
      <c r="DN103" s="57"/>
      <c r="DO103" s="57"/>
      <c r="DP103" s="57"/>
      <c r="DQ103" s="57"/>
      <c r="DR103" s="57"/>
      <c r="DS103" s="57"/>
      <c r="DT103" s="4"/>
      <c r="EE103" s="182"/>
      <c r="EF103" s="182"/>
      <c r="EG103" s="182"/>
      <c r="EI103" s="581"/>
      <c r="EJ103" s="582"/>
      <c r="EK103" s="582"/>
      <c r="EL103" s="583"/>
      <c r="EM103" s="231"/>
      <c r="EN103" s="231"/>
      <c r="EO103" s="231"/>
      <c r="FC103" s="4"/>
      <c r="FD103" s="279"/>
      <c r="FE103" s="180"/>
      <c r="FF103" s="180"/>
      <c r="FG103" s="180"/>
      <c r="FH103" s="180"/>
      <c r="FI103" s="180"/>
      <c r="FJ103" s="180"/>
      <c r="FK103" s="180"/>
      <c r="FL103" s="180"/>
      <c r="FM103" s="171"/>
      <c r="FN103" s="171"/>
      <c r="FO103" s="171"/>
      <c r="FP103" s="171"/>
      <c r="FQ103" s="171"/>
      <c r="FR103" s="171"/>
      <c r="FS103" s="171"/>
      <c r="FT103" s="180"/>
      <c r="FU103" s="180"/>
      <c r="FV103" s="180"/>
      <c r="FW103" s="180"/>
      <c r="FX103" s="171"/>
      <c r="FY103" s="171"/>
      <c r="FZ103" s="171"/>
      <c r="GA103" s="171"/>
      <c r="GB103" s="171"/>
      <c r="GC103" s="171"/>
      <c r="GD103" s="171"/>
      <c r="GE103" s="180"/>
      <c r="GF103" s="180"/>
      <c r="GG103" s="180"/>
      <c r="GH103" s="180"/>
      <c r="GI103" s="171"/>
      <c r="GJ103" s="171"/>
      <c r="GK103" s="171"/>
      <c r="GL103" s="171"/>
      <c r="GM103" s="171"/>
      <c r="GN103" s="171"/>
      <c r="GO103" s="171"/>
      <c r="GP103" s="180"/>
      <c r="GQ103" s="180"/>
      <c r="GR103" s="180"/>
      <c r="GS103" s="180"/>
      <c r="GT103" s="113"/>
      <c r="GU103" s="304"/>
      <c r="GV103" s="231"/>
      <c r="GW103" s="231"/>
      <c r="GY103" s="144"/>
      <c r="GZ103" s="144"/>
      <c r="HA103" s="144"/>
      <c r="HB103" s="144"/>
      <c r="HC103" s="144"/>
      <c r="HD103" s="144"/>
      <c r="HE103" s="144"/>
      <c r="HF103" s="144"/>
      <c r="HG103" s="144"/>
      <c r="HH103" s="144"/>
      <c r="HI103" s="144"/>
      <c r="HJ103" s="144"/>
      <c r="HK103" s="18"/>
      <c r="HL103" s="279"/>
      <c r="HM103" s="180"/>
      <c r="HN103" s="180"/>
      <c r="HO103" s="180"/>
      <c r="HP103" s="180"/>
      <c r="HQ103" s="180"/>
      <c r="HR103" s="180"/>
      <c r="HS103" s="180"/>
      <c r="HT103" s="171"/>
      <c r="HU103" s="171"/>
      <c r="HV103" s="171"/>
      <c r="HW103" s="171"/>
      <c r="HX103" s="171"/>
      <c r="HY103" s="171"/>
      <c r="HZ103" s="171"/>
      <c r="IA103" s="171"/>
      <c r="IB103" s="180"/>
      <c r="IC103" s="180"/>
      <c r="ID103" s="180"/>
      <c r="IE103" s="180"/>
      <c r="IF103" s="171"/>
      <c r="IG103" s="171"/>
      <c r="IH103" s="171"/>
      <c r="II103" s="171"/>
      <c r="IJ103" s="171"/>
      <c r="IK103" s="171"/>
      <c r="IL103" s="171"/>
      <c r="IM103" s="180"/>
      <c r="IN103" s="180"/>
      <c r="IO103" s="180"/>
      <c r="IP103" s="180"/>
      <c r="IQ103" s="171"/>
      <c r="IR103" s="171"/>
      <c r="IS103" s="171"/>
      <c r="IT103" s="171"/>
      <c r="IU103" s="171"/>
      <c r="IV103" s="171"/>
      <c r="IW103" s="171"/>
      <c r="IX103" s="180"/>
      <c r="IY103" s="180"/>
      <c r="IZ103" s="180"/>
      <c r="JA103" s="180"/>
      <c r="JB103" s="113"/>
    </row>
    <row r="104" spans="1:262" ht="6" customHeight="1" x14ac:dyDescent="0.15">
      <c r="A104" s="201"/>
      <c r="B104" s="202"/>
      <c r="C104" s="202"/>
      <c r="D104" s="203"/>
      <c r="E104" s="632"/>
      <c r="F104" s="632"/>
      <c r="G104" s="632"/>
      <c r="H104" s="633"/>
      <c r="I104" s="647"/>
      <c r="J104" s="648"/>
      <c r="K104" s="648"/>
      <c r="L104" s="649"/>
      <c r="M104" s="34"/>
      <c r="X104" s="605"/>
      <c r="Y104" s="605"/>
      <c r="Z104" s="605"/>
      <c r="AA104" s="605"/>
      <c r="AB104" s="605"/>
      <c r="AC104" s="605"/>
      <c r="AD104" s="605"/>
      <c r="AE104" s="605"/>
      <c r="AF104" s="605"/>
      <c r="AG104" s="605"/>
      <c r="AH104" s="605"/>
      <c r="AI104" s="605"/>
      <c r="AJ104" s="605"/>
      <c r="AK104" s="605"/>
      <c r="AL104" s="605"/>
      <c r="AM104" s="605"/>
      <c r="AN104" s="605"/>
      <c r="AO104" s="605"/>
      <c r="AP104" s="605"/>
      <c r="AQ104" s="605"/>
      <c r="AR104" s="605"/>
      <c r="AS104" s="605"/>
      <c r="AT104" s="605"/>
      <c r="AU104" s="605"/>
      <c r="AV104" s="605"/>
      <c r="AW104" s="605"/>
      <c r="AX104" s="605"/>
      <c r="AY104" s="605"/>
      <c r="AZ104" s="138"/>
      <c r="BA104" s="138"/>
      <c r="BC104" s="576" t="s">
        <v>76</v>
      </c>
      <c r="BD104" s="576"/>
      <c r="BE104" s="576"/>
      <c r="BF104" s="576"/>
      <c r="BG104" s="576"/>
      <c r="BH104" s="576"/>
      <c r="BI104" s="576"/>
      <c r="BJ104" s="576"/>
      <c r="BK104" s="576"/>
      <c r="BL104" s="576"/>
      <c r="BM104" s="606"/>
      <c r="BN104" s="606"/>
      <c r="BO104" s="606"/>
      <c r="BP104" s="606"/>
      <c r="BQ104" s="606"/>
      <c r="BR104" s="606"/>
      <c r="BS104" s="606"/>
      <c r="BT104" s="606"/>
      <c r="BU104" s="606"/>
      <c r="BV104" s="606"/>
      <c r="BW104" s="606"/>
      <c r="BX104" s="606"/>
      <c r="BY104" s="606"/>
      <c r="BZ104" s="606"/>
      <c r="CA104" s="606"/>
      <c r="CB104" s="606"/>
      <c r="CC104" s="606"/>
      <c r="CD104" s="606"/>
      <c r="CE104" s="606"/>
      <c r="CF104" s="606"/>
      <c r="CG104" s="606"/>
      <c r="CH104" s="606"/>
      <c r="CI104" s="606"/>
      <c r="CJ104" s="606"/>
      <c r="CK104" s="606"/>
      <c r="CL104" s="606"/>
      <c r="CM104" s="606"/>
      <c r="CN104" s="606"/>
      <c r="CO104" s="606"/>
      <c r="CP104" s="606"/>
      <c r="CQ104" s="606"/>
      <c r="CR104" s="606"/>
      <c r="CS104" s="606"/>
      <c r="CT104" s="606"/>
      <c r="DF104" s="57"/>
      <c r="DG104" s="57"/>
      <c r="DH104" s="57"/>
      <c r="DI104" s="57"/>
      <c r="DJ104" s="57"/>
      <c r="DK104" s="57"/>
      <c r="DL104" s="57"/>
      <c r="DM104" s="57"/>
      <c r="DN104" s="57"/>
      <c r="DO104" s="57"/>
      <c r="DP104" s="57"/>
      <c r="DQ104" s="57"/>
      <c r="DR104" s="57"/>
      <c r="DS104" s="57"/>
      <c r="DT104" s="67"/>
      <c r="DU104" s="57"/>
      <c r="DV104" s="57"/>
      <c r="DW104" s="57"/>
      <c r="DX104" s="57"/>
      <c r="DY104" s="57"/>
      <c r="DZ104" s="57"/>
      <c r="EE104" s="182"/>
      <c r="EF104" s="182"/>
      <c r="EG104" s="182"/>
      <c r="EI104" s="581"/>
      <c r="EJ104" s="582"/>
      <c r="EK104" s="582"/>
      <c r="EL104" s="583"/>
      <c r="EM104" s="231" t="s">
        <v>119</v>
      </c>
      <c r="EN104" s="231"/>
      <c r="EO104" s="231"/>
      <c r="EP104" s="231"/>
      <c r="EQ104" s="231"/>
      <c r="ER104" s="231"/>
      <c r="ES104" s="231"/>
      <c r="ET104" s="231"/>
      <c r="EU104" s="231"/>
      <c r="EV104" s="231"/>
      <c r="EW104" s="231"/>
      <c r="EX104" s="231"/>
      <c r="EY104" s="231"/>
      <c r="EZ104" s="231"/>
      <c r="FA104" s="231"/>
      <c r="FB104" s="231"/>
      <c r="FC104" s="335"/>
      <c r="FD104" s="279"/>
      <c r="FE104" s="180"/>
      <c r="FF104" s="180"/>
      <c r="FG104" s="180"/>
      <c r="FH104" s="180"/>
      <c r="FI104" s="180"/>
      <c r="FJ104" s="180"/>
      <c r="FK104" s="180"/>
      <c r="FL104" s="180"/>
      <c r="FM104" s="171"/>
      <c r="FN104" s="171"/>
      <c r="FO104" s="171"/>
      <c r="FP104" s="171"/>
      <c r="FQ104" s="171"/>
      <c r="FR104" s="171"/>
      <c r="FS104" s="171"/>
      <c r="FT104" s="180"/>
      <c r="FU104" s="180"/>
      <c r="FV104" s="180"/>
      <c r="FW104" s="180"/>
      <c r="FX104" s="171"/>
      <c r="FY104" s="171"/>
      <c r="FZ104" s="171"/>
      <c r="GA104" s="171"/>
      <c r="GB104" s="171"/>
      <c r="GC104" s="171"/>
      <c r="GD104" s="171"/>
      <c r="GE104" s="180"/>
      <c r="GF104" s="180"/>
      <c r="GG104" s="180"/>
      <c r="GH104" s="180"/>
      <c r="GI104" s="171"/>
      <c r="GJ104" s="171"/>
      <c r="GK104" s="171"/>
      <c r="GL104" s="171"/>
      <c r="GM104" s="171"/>
      <c r="GN104" s="171"/>
      <c r="GO104" s="171"/>
      <c r="GP104" s="180"/>
      <c r="GQ104" s="180"/>
      <c r="GR104" s="180"/>
      <c r="GS104" s="180"/>
      <c r="GT104" s="113"/>
      <c r="GU104" s="304" t="s">
        <v>120</v>
      </c>
      <c r="GV104" s="231"/>
      <c r="GW104" s="231"/>
      <c r="GX104" s="231"/>
      <c r="GY104" s="231"/>
      <c r="GZ104" s="231"/>
      <c r="HA104" s="231"/>
      <c r="HB104" s="231"/>
      <c r="HC104" s="231"/>
      <c r="HD104" s="231"/>
      <c r="HE104" s="231"/>
      <c r="HF104" s="231"/>
      <c r="HG104" s="231"/>
      <c r="HH104" s="231"/>
      <c r="HI104" s="231"/>
      <c r="HJ104" s="231"/>
      <c r="HK104" s="335"/>
      <c r="HL104" s="279"/>
      <c r="HM104" s="180"/>
      <c r="HN104" s="180"/>
      <c r="HO104" s="180"/>
      <c r="HP104" s="180"/>
      <c r="HQ104" s="180"/>
      <c r="HR104" s="180"/>
      <c r="HS104" s="180"/>
      <c r="HT104" s="171"/>
      <c r="HU104" s="171"/>
      <c r="HV104" s="171"/>
      <c r="HW104" s="171"/>
      <c r="HX104" s="171"/>
      <c r="HY104" s="171"/>
      <c r="HZ104" s="171"/>
      <c r="IA104" s="171"/>
      <c r="IB104" s="180"/>
      <c r="IC104" s="180"/>
      <c r="ID104" s="180"/>
      <c r="IE104" s="180"/>
      <c r="IF104" s="171"/>
      <c r="IG104" s="171"/>
      <c r="IH104" s="171"/>
      <c r="II104" s="171"/>
      <c r="IJ104" s="171"/>
      <c r="IK104" s="171"/>
      <c r="IL104" s="171"/>
      <c r="IM104" s="180"/>
      <c r="IN104" s="180"/>
      <c r="IO104" s="180"/>
      <c r="IP104" s="180"/>
      <c r="IQ104" s="171"/>
      <c r="IR104" s="171"/>
      <c r="IS104" s="171"/>
      <c r="IT104" s="171"/>
      <c r="IU104" s="171"/>
      <c r="IV104" s="171"/>
      <c r="IW104" s="171"/>
      <c r="IX104" s="180"/>
      <c r="IY104" s="180"/>
      <c r="IZ104" s="180"/>
      <c r="JA104" s="180"/>
      <c r="JB104" s="113"/>
    </row>
    <row r="105" spans="1:262" ht="6" customHeight="1" x14ac:dyDescent="0.15">
      <c r="A105" s="201"/>
      <c r="B105" s="202"/>
      <c r="C105" s="202"/>
      <c r="D105" s="203"/>
      <c r="E105" s="632"/>
      <c r="F105" s="632"/>
      <c r="G105" s="632"/>
      <c r="H105" s="633"/>
      <c r="I105" s="647"/>
      <c r="J105" s="648"/>
      <c r="K105" s="648"/>
      <c r="L105" s="649"/>
      <c r="M105" s="34"/>
      <c r="N105" s="576" t="s">
        <v>26</v>
      </c>
      <c r="O105" s="576"/>
      <c r="P105" s="576"/>
      <c r="Q105" s="576"/>
      <c r="R105" s="576"/>
      <c r="S105" s="576"/>
      <c r="T105" s="576"/>
      <c r="U105" s="576"/>
      <c r="V105" s="576"/>
      <c r="W105" s="640"/>
      <c r="X105" s="607"/>
      <c r="Y105" s="608"/>
      <c r="Z105" s="608"/>
      <c r="AA105" s="609"/>
      <c r="AB105" s="607"/>
      <c r="AC105" s="608"/>
      <c r="AD105" s="608"/>
      <c r="AE105" s="609"/>
      <c r="AF105" s="607"/>
      <c r="AG105" s="608"/>
      <c r="AH105" s="608"/>
      <c r="AI105" s="609"/>
      <c r="AJ105" s="607"/>
      <c r="AK105" s="608"/>
      <c r="AL105" s="608"/>
      <c r="AM105" s="609"/>
      <c r="AN105" s="607"/>
      <c r="AO105" s="608"/>
      <c r="AP105" s="608"/>
      <c r="AQ105" s="609"/>
      <c r="AR105" s="607"/>
      <c r="AS105" s="608"/>
      <c r="AT105" s="608"/>
      <c r="AU105" s="609"/>
      <c r="AV105" s="607"/>
      <c r="AW105" s="608"/>
      <c r="AX105" s="608"/>
      <c r="AY105" s="609"/>
      <c r="AZ105" s="57"/>
      <c r="BA105" s="57"/>
      <c r="BC105" s="576"/>
      <c r="BD105" s="576"/>
      <c r="BE105" s="576"/>
      <c r="BF105" s="576"/>
      <c r="BG105" s="576"/>
      <c r="BH105" s="576"/>
      <c r="BI105" s="576"/>
      <c r="BJ105" s="576"/>
      <c r="BK105" s="576"/>
      <c r="BL105" s="576"/>
      <c r="BM105" s="606"/>
      <c r="BN105" s="606"/>
      <c r="BO105" s="606"/>
      <c r="BP105" s="606"/>
      <c r="BQ105" s="606"/>
      <c r="BR105" s="606"/>
      <c r="BS105" s="606"/>
      <c r="BT105" s="606"/>
      <c r="BU105" s="606"/>
      <c r="BV105" s="606"/>
      <c r="BW105" s="606"/>
      <c r="BX105" s="606"/>
      <c r="BY105" s="606"/>
      <c r="BZ105" s="606"/>
      <c r="CA105" s="606"/>
      <c r="CB105" s="606"/>
      <c r="CC105" s="606"/>
      <c r="CD105" s="606"/>
      <c r="CE105" s="606"/>
      <c r="CF105" s="606"/>
      <c r="CG105" s="606"/>
      <c r="CH105" s="606"/>
      <c r="CI105" s="606"/>
      <c r="CJ105" s="606"/>
      <c r="CK105" s="606"/>
      <c r="CL105" s="606"/>
      <c r="CM105" s="606"/>
      <c r="CN105" s="606"/>
      <c r="CO105" s="606"/>
      <c r="CP105" s="606"/>
      <c r="CQ105" s="606"/>
      <c r="CR105" s="606"/>
      <c r="CS105" s="606"/>
      <c r="CT105" s="606"/>
      <c r="DF105" s="57"/>
      <c r="DG105" s="57"/>
      <c r="DH105" s="57"/>
      <c r="DI105" s="57"/>
      <c r="DJ105" s="57"/>
      <c r="DK105" s="57"/>
      <c r="DL105" s="57"/>
      <c r="DM105" s="57"/>
      <c r="DN105" s="57"/>
      <c r="DO105" s="57"/>
      <c r="DP105" s="57"/>
      <c r="DQ105" s="57"/>
      <c r="DR105" s="57"/>
      <c r="DS105" s="57"/>
      <c r="DT105" s="67"/>
      <c r="DU105" s="57"/>
      <c r="DV105" s="57"/>
      <c r="DW105" s="57"/>
      <c r="DX105" s="57"/>
      <c r="DY105" s="57"/>
      <c r="DZ105" s="57"/>
      <c r="EE105" s="182"/>
      <c r="EF105" s="182"/>
      <c r="EG105" s="182"/>
      <c r="EI105" s="581"/>
      <c r="EJ105" s="582"/>
      <c r="EK105" s="582"/>
      <c r="EL105" s="583"/>
      <c r="EM105" s="231"/>
      <c r="EN105" s="231"/>
      <c r="EO105" s="231"/>
      <c r="EP105" s="231"/>
      <c r="EQ105" s="231"/>
      <c r="ER105" s="231"/>
      <c r="ES105" s="231"/>
      <c r="ET105" s="231"/>
      <c r="EU105" s="231"/>
      <c r="EV105" s="231"/>
      <c r="EW105" s="231"/>
      <c r="EX105" s="231"/>
      <c r="EY105" s="231"/>
      <c r="EZ105" s="231"/>
      <c r="FA105" s="231"/>
      <c r="FB105" s="231"/>
      <c r="FC105" s="335"/>
      <c r="FD105" s="279"/>
      <c r="FE105" s="180"/>
      <c r="FF105" s="180"/>
      <c r="FG105" s="180"/>
      <c r="FH105" s="180"/>
      <c r="FI105" s="180"/>
      <c r="FJ105" s="180"/>
      <c r="FK105" s="180"/>
      <c r="FL105" s="180"/>
      <c r="FM105" s="171"/>
      <c r="FN105" s="171"/>
      <c r="FO105" s="171"/>
      <c r="FP105" s="171"/>
      <c r="FQ105" s="171"/>
      <c r="FR105" s="171"/>
      <c r="FS105" s="171"/>
      <c r="FT105" s="180"/>
      <c r="FU105" s="180"/>
      <c r="FV105" s="180"/>
      <c r="FW105" s="180"/>
      <c r="FX105" s="171"/>
      <c r="FY105" s="171"/>
      <c r="FZ105" s="171"/>
      <c r="GA105" s="171"/>
      <c r="GB105" s="171"/>
      <c r="GC105" s="171"/>
      <c r="GD105" s="171"/>
      <c r="GE105" s="180"/>
      <c r="GF105" s="180"/>
      <c r="GG105" s="180"/>
      <c r="GH105" s="180"/>
      <c r="GI105" s="171"/>
      <c r="GJ105" s="171"/>
      <c r="GK105" s="171"/>
      <c r="GL105" s="171"/>
      <c r="GM105" s="171"/>
      <c r="GN105" s="171"/>
      <c r="GO105" s="171"/>
      <c r="GP105" s="180"/>
      <c r="GQ105" s="180"/>
      <c r="GR105" s="180"/>
      <c r="GS105" s="180"/>
      <c r="GT105" s="113"/>
      <c r="GU105" s="304"/>
      <c r="GV105" s="231"/>
      <c r="GW105" s="231"/>
      <c r="GX105" s="231"/>
      <c r="GY105" s="231"/>
      <c r="GZ105" s="231"/>
      <c r="HA105" s="231"/>
      <c r="HB105" s="231"/>
      <c r="HC105" s="231"/>
      <c r="HD105" s="231"/>
      <c r="HE105" s="231"/>
      <c r="HF105" s="231"/>
      <c r="HG105" s="231"/>
      <c r="HH105" s="231"/>
      <c r="HI105" s="231"/>
      <c r="HJ105" s="231"/>
      <c r="HK105" s="335"/>
      <c r="HL105" s="279"/>
      <c r="HM105" s="180"/>
      <c r="HN105" s="180"/>
      <c r="HO105" s="180"/>
      <c r="HP105" s="180"/>
      <c r="HQ105" s="180"/>
      <c r="HR105" s="180"/>
      <c r="HS105" s="180"/>
      <c r="HT105" s="171"/>
      <c r="HU105" s="171"/>
      <c r="HV105" s="171"/>
      <c r="HW105" s="171"/>
      <c r="HX105" s="171"/>
      <c r="HY105" s="171"/>
      <c r="HZ105" s="171"/>
      <c r="IA105" s="171"/>
      <c r="IB105" s="180"/>
      <c r="IC105" s="180"/>
      <c r="ID105" s="180"/>
      <c r="IE105" s="180"/>
      <c r="IF105" s="171"/>
      <c r="IG105" s="171"/>
      <c r="IH105" s="171"/>
      <c r="II105" s="171"/>
      <c r="IJ105" s="171"/>
      <c r="IK105" s="171"/>
      <c r="IL105" s="171"/>
      <c r="IM105" s="180"/>
      <c r="IN105" s="180"/>
      <c r="IO105" s="180"/>
      <c r="IP105" s="180"/>
      <c r="IQ105" s="171"/>
      <c r="IR105" s="171"/>
      <c r="IS105" s="171"/>
      <c r="IT105" s="171"/>
      <c r="IU105" s="171"/>
      <c r="IV105" s="171"/>
      <c r="IW105" s="171"/>
      <c r="IX105" s="180"/>
      <c r="IY105" s="180"/>
      <c r="IZ105" s="180"/>
      <c r="JA105" s="180"/>
      <c r="JB105" s="113"/>
    </row>
    <row r="106" spans="1:262" ht="6" customHeight="1" x14ac:dyDescent="0.15">
      <c r="A106" s="201"/>
      <c r="B106" s="202"/>
      <c r="C106" s="202"/>
      <c r="D106" s="203"/>
      <c r="E106" s="632"/>
      <c r="F106" s="632"/>
      <c r="G106" s="632"/>
      <c r="H106" s="633"/>
      <c r="I106" s="647"/>
      <c r="J106" s="648"/>
      <c r="K106" s="648"/>
      <c r="L106" s="649"/>
      <c r="M106" s="34"/>
      <c r="N106" s="576"/>
      <c r="O106" s="576"/>
      <c r="P106" s="576"/>
      <c r="Q106" s="576"/>
      <c r="R106" s="576"/>
      <c r="S106" s="576"/>
      <c r="T106" s="576"/>
      <c r="U106" s="576"/>
      <c r="V106" s="576"/>
      <c r="W106" s="640"/>
      <c r="X106" s="610"/>
      <c r="Y106" s="611"/>
      <c r="Z106" s="611"/>
      <c r="AA106" s="612"/>
      <c r="AB106" s="610"/>
      <c r="AC106" s="611"/>
      <c r="AD106" s="611"/>
      <c r="AE106" s="612"/>
      <c r="AF106" s="610"/>
      <c r="AG106" s="611"/>
      <c r="AH106" s="611"/>
      <c r="AI106" s="612"/>
      <c r="AJ106" s="610"/>
      <c r="AK106" s="611"/>
      <c r="AL106" s="611"/>
      <c r="AM106" s="612"/>
      <c r="AN106" s="610"/>
      <c r="AO106" s="611"/>
      <c r="AP106" s="611"/>
      <c r="AQ106" s="612"/>
      <c r="AR106" s="610"/>
      <c r="AS106" s="611"/>
      <c r="AT106" s="611"/>
      <c r="AU106" s="612"/>
      <c r="AV106" s="610"/>
      <c r="AW106" s="611"/>
      <c r="AX106" s="611"/>
      <c r="AY106" s="612"/>
      <c r="AZ106" s="57"/>
      <c r="BA106" s="57"/>
      <c r="BM106" s="616"/>
      <c r="BN106" s="616"/>
      <c r="BO106" s="616"/>
      <c r="BP106" s="616"/>
      <c r="BQ106" s="616"/>
      <c r="BR106" s="616"/>
      <c r="BS106" s="616"/>
      <c r="BT106" s="616"/>
      <c r="BU106" s="616"/>
      <c r="BV106" s="616"/>
      <c r="BW106" s="616"/>
      <c r="BX106" s="616"/>
      <c r="BY106" s="616"/>
      <c r="BZ106" s="616"/>
      <c r="CA106" s="616"/>
      <c r="CB106" s="616"/>
      <c r="CC106" s="616"/>
      <c r="CD106" s="616"/>
      <c r="CE106" s="616"/>
      <c r="CF106" s="616"/>
      <c r="CG106" s="616"/>
      <c r="CH106" s="616"/>
      <c r="CI106" s="616"/>
      <c r="CJ106" s="616"/>
      <c r="CK106" s="616"/>
      <c r="CL106" s="616"/>
      <c r="CM106" s="616"/>
      <c r="CN106" s="616"/>
      <c r="CO106" s="616"/>
      <c r="CP106" s="616"/>
      <c r="CQ106" s="616"/>
      <c r="CR106" s="616"/>
      <c r="CS106" s="616"/>
      <c r="CT106" s="616"/>
      <c r="DT106" s="4"/>
      <c r="EE106" s="182"/>
      <c r="EF106" s="182"/>
      <c r="EG106" s="182"/>
      <c r="EI106" s="581"/>
      <c r="EJ106" s="582"/>
      <c r="EK106" s="582"/>
      <c r="EL106" s="583"/>
      <c r="FC106" s="4"/>
      <c r="FD106" s="279"/>
      <c r="FE106" s="180"/>
      <c r="FF106" s="180"/>
      <c r="FG106" s="180"/>
      <c r="FH106" s="180"/>
      <c r="FI106" s="180"/>
      <c r="FJ106" s="180"/>
      <c r="FK106" s="180"/>
      <c r="FL106" s="180"/>
      <c r="FM106" s="171"/>
      <c r="FN106" s="171"/>
      <c r="FO106" s="171"/>
      <c r="FP106" s="171"/>
      <c r="FQ106" s="171"/>
      <c r="FR106" s="171"/>
      <c r="FS106" s="171"/>
      <c r="FT106" s="180"/>
      <c r="FU106" s="180"/>
      <c r="FV106" s="180"/>
      <c r="FW106" s="180"/>
      <c r="FX106" s="171"/>
      <c r="FY106" s="171"/>
      <c r="FZ106" s="171"/>
      <c r="GA106" s="171"/>
      <c r="GB106" s="171"/>
      <c r="GC106" s="171"/>
      <c r="GD106" s="171"/>
      <c r="GE106" s="180"/>
      <c r="GF106" s="180"/>
      <c r="GG106" s="180"/>
      <c r="GH106" s="180"/>
      <c r="GI106" s="171"/>
      <c r="GJ106" s="171"/>
      <c r="GK106" s="171"/>
      <c r="GL106" s="171"/>
      <c r="GM106" s="171"/>
      <c r="GN106" s="171"/>
      <c r="GO106" s="171"/>
      <c r="GP106" s="180"/>
      <c r="GQ106" s="180"/>
      <c r="GR106" s="180"/>
      <c r="GS106" s="180"/>
      <c r="GT106" s="113"/>
      <c r="GU106" s="5"/>
      <c r="GV106" s="144"/>
      <c r="GW106" s="144"/>
      <c r="GX106" s="144"/>
      <c r="GY106" s="144"/>
      <c r="GZ106" s="144"/>
      <c r="HA106" s="144"/>
      <c r="HB106" s="144"/>
      <c r="HC106" s="144"/>
      <c r="HD106" s="144"/>
      <c r="HE106" s="144"/>
      <c r="HF106" s="144"/>
      <c r="HG106" s="144"/>
      <c r="HH106" s="144"/>
      <c r="HI106" s="144"/>
      <c r="HJ106" s="144"/>
      <c r="HK106" s="18"/>
      <c r="HL106" s="279"/>
      <c r="HM106" s="180"/>
      <c r="HN106" s="180"/>
      <c r="HO106" s="180"/>
      <c r="HP106" s="180"/>
      <c r="HQ106" s="180"/>
      <c r="HR106" s="180"/>
      <c r="HS106" s="180"/>
      <c r="HT106" s="171"/>
      <c r="HU106" s="171"/>
      <c r="HV106" s="171"/>
      <c r="HW106" s="171"/>
      <c r="HX106" s="171"/>
      <c r="HY106" s="171"/>
      <c r="HZ106" s="171"/>
      <c r="IA106" s="171"/>
      <c r="IB106" s="180"/>
      <c r="IC106" s="180"/>
      <c r="ID106" s="180"/>
      <c r="IE106" s="180"/>
      <c r="IF106" s="171"/>
      <c r="IG106" s="171"/>
      <c r="IH106" s="171"/>
      <c r="II106" s="171"/>
      <c r="IJ106" s="171"/>
      <c r="IK106" s="171"/>
      <c r="IL106" s="171"/>
      <c r="IM106" s="180"/>
      <c r="IN106" s="180"/>
      <c r="IO106" s="180"/>
      <c r="IP106" s="180"/>
      <c r="IQ106" s="171"/>
      <c r="IR106" s="171"/>
      <c r="IS106" s="171"/>
      <c r="IT106" s="171"/>
      <c r="IU106" s="171"/>
      <c r="IV106" s="171"/>
      <c r="IW106" s="171"/>
      <c r="IX106" s="180"/>
      <c r="IY106" s="180"/>
      <c r="IZ106" s="180"/>
      <c r="JA106" s="180"/>
      <c r="JB106" s="113"/>
    </row>
    <row r="107" spans="1:262" ht="6" customHeight="1" x14ac:dyDescent="0.15">
      <c r="A107" s="201"/>
      <c r="B107" s="202"/>
      <c r="C107" s="202"/>
      <c r="D107" s="203"/>
      <c r="E107" s="632"/>
      <c r="F107" s="632"/>
      <c r="G107" s="632"/>
      <c r="H107" s="633"/>
      <c r="I107" s="647"/>
      <c r="J107" s="648"/>
      <c r="K107" s="648"/>
      <c r="L107" s="649"/>
      <c r="M107" s="34"/>
      <c r="N107" s="576"/>
      <c r="O107" s="576"/>
      <c r="P107" s="576"/>
      <c r="Q107" s="576"/>
      <c r="R107" s="576"/>
      <c r="S107" s="576"/>
      <c r="T107" s="576"/>
      <c r="U107" s="576"/>
      <c r="V107" s="576"/>
      <c r="W107" s="640"/>
      <c r="X107" s="610"/>
      <c r="Y107" s="611"/>
      <c r="Z107" s="611"/>
      <c r="AA107" s="612"/>
      <c r="AB107" s="610"/>
      <c r="AC107" s="611"/>
      <c r="AD107" s="611"/>
      <c r="AE107" s="612"/>
      <c r="AF107" s="610"/>
      <c r="AG107" s="611"/>
      <c r="AH107" s="611"/>
      <c r="AI107" s="612"/>
      <c r="AJ107" s="610"/>
      <c r="AK107" s="611"/>
      <c r="AL107" s="611"/>
      <c r="AM107" s="612"/>
      <c r="AN107" s="610"/>
      <c r="AO107" s="611"/>
      <c r="AP107" s="611"/>
      <c r="AQ107" s="612"/>
      <c r="AR107" s="610"/>
      <c r="AS107" s="611"/>
      <c r="AT107" s="611"/>
      <c r="AU107" s="612"/>
      <c r="AV107" s="610"/>
      <c r="AW107" s="611"/>
      <c r="AX107" s="611"/>
      <c r="AY107" s="612"/>
      <c r="AZ107" s="57"/>
      <c r="BA107" s="57"/>
      <c r="BC107" s="576" t="s">
        <v>27</v>
      </c>
      <c r="BD107" s="576"/>
      <c r="BE107" s="576"/>
      <c r="BF107" s="576"/>
      <c r="BG107" s="576"/>
      <c r="BH107" s="576"/>
      <c r="BI107" s="576"/>
      <c r="BJ107" s="576"/>
      <c r="BK107" s="576"/>
      <c r="BL107" s="576"/>
      <c r="BM107" s="616"/>
      <c r="BN107" s="616"/>
      <c r="BO107" s="616"/>
      <c r="BP107" s="616"/>
      <c r="BQ107" s="616"/>
      <c r="BR107" s="616"/>
      <c r="BS107" s="616"/>
      <c r="BT107" s="616"/>
      <c r="BU107" s="616"/>
      <c r="BV107" s="616"/>
      <c r="BW107" s="616"/>
      <c r="BX107" s="616"/>
      <c r="BY107" s="616"/>
      <c r="BZ107" s="616"/>
      <c r="CA107" s="616"/>
      <c r="CB107" s="616"/>
      <c r="CC107" s="616"/>
      <c r="CD107" s="616"/>
      <c r="CE107" s="616"/>
      <c r="CF107" s="616"/>
      <c r="CG107" s="616"/>
      <c r="CH107" s="616"/>
      <c r="CI107" s="616"/>
      <c r="CJ107" s="616"/>
      <c r="CK107" s="616"/>
      <c r="CL107" s="616"/>
      <c r="CM107" s="616"/>
      <c r="CN107" s="616"/>
      <c r="CO107" s="616"/>
      <c r="CP107" s="616"/>
      <c r="CQ107" s="616"/>
      <c r="CR107" s="616"/>
      <c r="CS107" s="616"/>
      <c r="CT107" s="616"/>
      <c r="DT107" s="4"/>
      <c r="EE107" s="182"/>
      <c r="EF107" s="182"/>
      <c r="EG107" s="182"/>
      <c r="EI107" s="581"/>
      <c r="EJ107" s="582"/>
      <c r="EK107" s="582"/>
      <c r="EL107" s="583"/>
      <c r="FC107" s="4"/>
      <c r="FD107" s="279"/>
      <c r="FE107" s="180"/>
      <c r="FF107" s="180"/>
      <c r="FG107" s="180"/>
      <c r="FH107" s="180"/>
      <c r="FI107" s="180"/>
      <c r="FJ107" s="180"/>
      <c r="FK107" s="180"/>
      <c r="FL107" s="180"/>
      <c r="FM107" s="171"/>
      <c r="FN107" s="171"/>
      <c r="FO107" s="171"/>
      <c r="FP107" s="171"/>
      <c r="FQ107" s="171"/>
      <c r="FR107" s="171"/>
      <c r="FS107" s="171"/>
      <c r="FT107" s="180"/>
      <c r="FU107" s="180"/>
      <c r="FV107" s="180"/>
      <c r="FW107" s="180"/>
      <c r="FX107" s="171"/>
      <c r="FY107" s="171"/>
      <c r="FZ107" s="171"/>
      <c r="GA107" s="171"/>
      <c r="GB107" s="171"/>
      <c r="GC107" s="171"/>
      <c r="GD107" s="171"/>
      <c r="GE107" s="180"/>
      <c r="GF107" s="180"/>
      <c r="GG107" s="180"/>
      <c r="GH107" s="180"/>
      <c r="GI107" s="171"/>
      <c r="GJ107" s="171"/>
      <c r="GK107" s="171"/>
      <c r="GL107" s="171"/>
      <c r="GM107" s="171"/>
      <c r="GN107" s="171"/>
      <c r="GO107" s="171"/>
      <c r="GP107" s="180"/>
      <c r="GQ107" s="180"/>
      <c r="GR107" s="180"/>
      <c r="GS107" s="180"/>
      <c r="GT107" s="113"/>
      <c r="GU107" s="5"/>
      <c r="GV107" s="144"/>
      <c r="GW107" s="122"/>
      <c r="GX107" s="122"/>
      <c r="GY107" s="122"/>
      <c r="GZ107" s="122"/>
      <c r="HA107" s="122"/>
      <c r="HB107" s="122"/>
      <c r="HC107" s="122"/>
      <c r="HD107" s="122"/>
      <c r="HE107" s="122"/>
      <c r="HF107" s="122"/>
      <c r="HG107" s="122"/>
      <c r="HH107" s="122"/>
      <c r="HI107" s="122"/>
      <c r="HJ107" s="122"/>
      <c r="HK107" s="18"/>
      <c r="HL107" s="337"/>
      <c r="HM107" s="181"/>
      <c r="HN107" s="181"/>
      <c r="HO107" s="181"/>
      <c r="HP107" s="181"/>
      <c r="HQ107" s="181"/>
      <c r="HR107" s="181"/>
      <c r="HS107" s="181"/>
      <c r="HT107" s="172"/>
      <c r="HU107" s="172"/>
      <c r="HV107" s="172"/>
      <c r="HW107" s="172"/>
      <c r="HX107" s="172"/>
      <c r="HY107" s="172"/>
      <c r="HZ107" s="172"/>
      <c r="IA107" s="172"/>
      <c r="IB107" s="181"/>
      <c r="IC107" s="181"/>
      <c r="ID107" s="181"/>
      <c r="IE107" s="181"/>
      <c r="IF107" s="172"/>
      <c r="IG107" s="172"/>
      <c r="IH107" s="172"/>
      <c r="II107" s="172"/>
      <c r="IJ107" s="172"/>
      <c r="IK107" s="172"/>
      <c r="IL107" s="172"/>
      <c r="IM107" s="181"/>
      <c r="IN107" s="181"/>
      <c r="IO107" s="181"/>
      <c r="IP107" s="181"/>
      <c r="IQ107" s="172"/>
      <c r="IR107" s="172"/>
      <c r="IS107" s="172"/>
      <c r="IT107" s="172"/>
      <c r="IU107" s="172"/>
      <c r="IV107" s="172"/>
      <c r="IW107" s="172"/>
      <c r="IX107" s="181"/>
      <c r="IY107" s="181"/>
      <c r="IZ107" s="181"/>
      <c r="JA107" s="181"/>
      <c r="JB107" s="21"/>
    </row>
    <row r="108" spans="1:262" ht="6" customHeight="1" x14ac:dyDescent="0.15">
      <c r="A108" s="201"/>
      <c r="B108" s="202"/>
      <c r="C108" s="202"/>
      <c r="D108" s="203"/>
      <c r="E108" s="632"/>
      <c r="F108" s="632"/>
      <c r="G108" s="632"/>
      <c r="H108" s="633"/>
      <c r="I108" s="647"/>
      <c r="J108" s="648"/>
      <c r="K108" s="648"/>
      <c r="L108" s="649"/>
      <c r="M108" s="34"/>
      <c r="N108" s="576"/>
      <c r="O108" s="576"/>
      <c r="P108" s="576"/>
      <c r="Q108" s="576"/>
      <c r="R108" s="576"/>
      <c r="S108" s="576"/>
      <c r="T108" s="576"/>
      <c r="U108" s="576"/>
      <c r="V108" s="576"/>
      <c r="W108" s="640"/>
      <c r="X108" s="613"/>
      <c r="Y108" s="614"/>
      <c r="Z108" s="614"/>
      <c r="AA108" s="615"/>
      <c r="AB108" s="613"/>
      <c r="AC108" s="614"/>
      <c r="AD108" s="614"/>
      <c r="AE108" s="615"/>
      <c r="AF108" s="613"/>
      <c r="AG108" s="614"/>
      <c r="AH108" s="614"/>
      <c r="AI108" s="615"/>
      <c r="AJ108" s="613"/>
      <c r="AK108" s="614"/>
      <c r="AL108" s="614"/>
      <c r="AM108" s="615"/>
      <c r="AN108" s="613"/>
      <c r="AO108" s="614"/>
      <c r="AP108" s="614"/>
      <c r="AQ108" s="615"/>
      <c r="AR108" s="613"/>
      <c r="AS108" s="614"/>
      <c r="AT108" s="614"/>
      <c r="AU108" s="615"/>
      <c r="AV108" s="613"/>
      <c r="AW108" s="614"/>
      <c r="AX108" s="614"/>
      <c r="AY108" s="615"/>
      <c r="AZ108" s="57"/>
      <c r="BA108" s="57"/>
      <c r="BC108" s="577"/>
      <c r="BD108" s="577"/>
      <c r="BE108" s="577"/>
      <c r="BF108" s="577"/>
      <c r="BG108" s="577"/>
      <c r="BH108" s="577"/>
      <c r="BI108" s="577"/>
      <c r="BJ108" s="577"/>
      <c r="BK108" s="577"/>
      <c r="BL108" s="577"/>
      <c r="BM108" s="617"/>
      <c r="BN108" s="617"/>
      <c r="BO108" s="617"/>
      <c r="BP108" s="617"/>
      <c r="BQ108" s="617"/>
      <c r="BR108" s="617"/>
      <c r="BS108" s="617"/>
      <c r="BT108" s="617"/>
      <c r="BU108" s="617"/>
      <c r="BV108" s="617"/>
      <c r="BW108" s="617"/>
      <c r="BX108" s="617"/>
      <c r="BY108" s="617"/>
      <c r="BZ108" s="617"/>
      <c r="CA108" s="617"/>
      <c r="CB108" s="617"/>
      <c r="CC108" s="617"/>
      <c r="CD108" s="617"/>
      <c r="CE108" s="617"/>
      <c r="CF108" s="617"/>
      <c r="CG108" s="617"/>
      <c r="CH108" s="617"/>
      <c r="CI108" s="617"/>
      <c r="CJ108" s="617"/>
      <c r="CK108" s="617"/>
      <c r="CL108" s="617"/>
      <c r="CM108" s="617"/>
      <c r="CN108" s="617"/>
      <c r="CO108" s="617"/>
      <c r="CP108" s="617"/>
      <c r="CQ108" s="617"/>
      <c r="CR108" s="617"/>
      <c r="CS108" s="617"/>
      <c r="CT108" s="617"/>
      <c r="DT108" s="4"/>
      <c r="EE108" s="182"/>
      <c r="EF108" s="182"/>
      <c r="EG108" s="182"/>
      <c r="EI108" s="581"/>
      <c r="EJ108" s="582"/>
      <c r="EK108" s="582"/>
      <c r="EL108" s="583"/>
      <c r="EM108" s="336" t="s">
        <v>140</v>
      </c>
      <c r="EN108" s="229"/>
      <c r="EO108" s="229"/>
      <c r="EP108" s="17"/>
      <c r="EQ108" s="17"/>
      <c r="ER108" s="17"/>
      <c r="ES108" s="17"/>
      <c r="ET108" s="17"/>
      <c r="EU108" s="17"/>
      <c r="EV108" s="17"/>
      <c r="EW108" s="17"/>
      <c r="EX108" s="17"/>
      <c r="EY108" s="17"/>
      <c r="EZ108" s="17"/>
      <c r="FA108" s="17"/>
      <c r="FB108" s="17"/>
      <c r="FC108" s="17"/>
      <c r="FD108" s="68"/>
      <c r="FE108" s="69"/>
      <c r="FF108" s="69"/>
      <c r="FG108" s="69"/>
      <c r="FH108" s="69"/>
      <c r="FI108" s="69"/>
      <c r="FJ108" s="69"/>
      <c r="FK108" s="69"/>
      <c r="FL108" s="69"/>
      <c r="FM108" s="69"/>
      <c r="FN108" s="69"/>
      <c r="FO108" s="69"/>
      <c r="FP108" s="69"/>
      <c r="FQ108" s="69"/>
      <c r="FR108" s="69"/>
      <c r="FS108" s="69"/>
      <c r="FT108" s="69"/>
      <c r="FU108" s="69"/>
      <c r="FV108" s="69"/>
      <c r="FW108" s="69"/>
      <c r="FX108" s="69"/>
      <c r="FY108" s="69"/>
      <c r="FZ108" s="69"/>
      <c r="GA108" s="69"/>
      <c r="GB108" s="69"/>
      <c r="GC108" s="69"/>
      <c r="GD108" s="69"/>
      <c r="GE108" s="69"/>
      <c r="GF108" s="69"/>
      <c r="GG108" s="69"/>
      <c r="GH108" s="69"/>
      <c r="GI108" s="69"/>
      <c r="GJ108" s="69"/>
      <c r="GK108" s="69"/>
      <c r="GL108" s="69"/>
      <c r="GM108" s="69"/>
      <c r="GN108" s="69"/>
      <c r="GO108" s="69"/>
      <c r="GP108" s="69"/>
      <c r="GQ108" s="69"/>
      <c r="GR108" s="69"/>
      <c r="GS108" s="69"/>
      <c r="GT108" s="70"/>
      <c r="GU108" s="336" t="s">
        <v>141</v>
      </c>
      <c r="GV108" s="229"/>
      <c r="GW108" s="229"/>
      <c r="GX108" s="17"/>
      <c r="GY108" s="17"/>
      <c r="GZ108" s="17"/>
      <c r="HA108" s="17"/>
      <c r="HB108" s="17"/>
      <c r="HC108" s="17"/>
      <c r="HD108" s="17"/>
      <c r="HE108" s="17"/>
      <c r="HF108" s="17"/>
      <c r="HG108" s="17"/>
      <c r="HH108" s="17"/>
      <c r="HI108" s="17"/>
      <c r="HJ108" s="17"/>
      <c r="HK108" s="17"/>
      <c r="HL108" s="68"/>
      <c r="HM108" s="69"/>
      <c r="HN108" s="69"/>
      <c r="HO108" s="69"/>
      <c r="HP108" s="69"/>
      <c r="HQ108" s="69"/>
      <c r="HR108" s="69"/>
      <c r="HS108" s="69"/>
      <c r="HT108" s="69"/>
      <c r="HU108" s="69"/>
      <c r="HV108" s="69"/>
      <c r="HW108" s="69"/>
      <c r="HX108" s="69"/>
      <c r="HY108" s="69"/>
      <c r="HZ108" s="69"/>
      <c r="IA108" s="69"/>
      <c r="IB108" s="69"/>
      <c r="IC108" s="69"/>
      <c r="ID108" s="69"/>
      <c r="IE108" s="69"/>
      <c r="IF108" s="69"/>
      <c r="IG108" s="69"/>
      <c r="IH108" s="69"/>
      <c r="II108" s="69"/>
      <c r="IJ108" s="69"/>
      <c r="IK108" s="69"/>
      <c r="IL108" s="69"/>
      <c r="IM108" s="69"/>
      <c r="IN108" s="69"/>
      <c r="IO108" s="69"/>
      <c r="IP108" s="69"/>
      <c r="IQ108" s="69"/>
      <c r="IR108" s="69"/>
      <c r="IS108" s="69"/>
      <c r="IT108" s="69"/>
      <c r="IU108" s="69"/>
      <c r="IV108" s="69"/>
      <c r="IW108" s="69"/>
      <c r="IX108" s="69"/>
      <c r="IY108" s="69"/>
      <c r="IZ108" s="69"/>
      <c r="JA108" s="69"/>
      <c r="JB108" s="70"/>
    </row>
    <row r="109" spans="1:262" ht="6" customHeight="1" x14ac:dyDescent="0.15">
      <c r="A109" s="201"/>
      <c r="B109" s="202"/>
      <c r="C109" s="202"/>
      <c r="D109" s="203"/>
      <c r="E109" s="632"/>
      <c r="F109" s="632"/>
      <c r="G109" s="632"/>
      <c r="H109" s="633"/>
      <c r="I109" s="647"/>
      <c r="J109" s="648"/>
      <c r="K109" s="648"/>
      <c r="L109" s="649"/>
      <c r="M109" s="34"/>
      <c r="N109" s="137"/>
      <c r="O109" s="137"/>
      <c r="P109" s="137"/>
      <c r="Q109" s="137"/>
      <c r="R109" s="137"/>
      <c r="S109" s="137"/>
      <c r="T109" s="137"/>
      <c r="U109" s="137"/>
      <c r="V109" s="137"/>
      <c r="W109" s="13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BA109" s="137"/>
      <c r="BB109" s="137"/>
      <c r="BC109" s="137"/>
      <c r="BD109" s="137"/>
      <c r="BE109" s="137"/>
      <c r="BF109" s="137"/>
      <c r="BG109" s="137"/>
      <c r="BH109" s="137"/>
      <c r="BI109" s="137"/>
      <c r="BJ109" s="137"/>
      <c r="BK109" s="71"/>
      <c r="BL109" s="71"/>
      <c r="BM109" s="71"/>
      <c r="BN109" s="71"/>
      <c r="BO109" s="71"/>
      <c r="BP109" s="71"/>
      <c r="BQ109" s="71"/>
      <c r="BR109" s="71"/>
      <c r="BS109" s="71"/>
      <c r="BT109" s="71"/>
      <c r="BU109" s="71"/>
      <c r="BV109" s="71"/>
      <c r="BW109" s="71"/>
      <c r="BX109" s="71"/>
      <c r="BY109" s="71"/>
      <c r="BZ109" s="71"/>
      <c r="CA109" s="71"/>
      <c r="CB109" s="71"/>
      <c r="CC109" s="71"/>
      <c r="CD109" s="71"/>
      <c r="CE109" s="71"/>
      <c r="CF109" s="71"/>
      <c r="CG109" s="71"/>
      <c r="CH109" s="71"/>
      <c r="CI109" s="71"/>
      <c r="CJ109" s="71"/>
      <c r="CK109" s="71"/>
      <c r="CL109" s="71"/>
      <c r="CM109" s="71"/>
      <c r="CN109" s="71"/>
      <c r="CO109" s="71"/>
      <c r="CP109" s="71"/>
      <c r="CQ109" s="71"/>
      <c r="CR109" s="71"/>
      <c r="DT109" s="4"/>
      <c r="EE109" s="182"/>
      <c r="EF109" s="182"/>
      <c r="EG109" s="182"/>
      <c r="EI109" s="581"/>
      <c r="EJ109" s="582"/>
      <c r="EK109" s="582"/>
      <c r="EL109" s="583"/>
      <c r="EM109" s="304"/>
      <c r="EN109" s="231"/>
      <c r="EO109" s="231"/>
      <c r="FD109" s="72"/>
      <c r="FE109" s="73"/>
      <c r="FF109" s="73"/>
      <c r="FG109" s="73"/>
      <c r="FH109" s="73"/>
      <c r="FI109" s="73"/>
      <c r="FJ109" s="73"/>
      <c r="FK109" s="73"/>
      <c r="FL109" s="73"/>
      <c r="FM109" s="73"/>
      <c r="FN109" s="73"/>
      <c r="FO109" s="73"/>
      <c r="FP109" s="73"/>
      <c r="FQ109" s="73"/>
      <c r="FR109" s="73"/>
      <c r="FS109" s="73"/>
      <c r="FT109" s="73"/>
      <c r="FU109" s="73"/>
      <c r="FV109" s="73"/>
      <c r="FW109" s="73"/>
      <c r="FX109" s="73"/>
      <c r="FY109" s="73"/>
      <c r="FZ109" s="73"/>
      <c r="GA109" s="73"/>
      <c r="GB109" s="73"/>
      <c r="GC109" s="73"/>
      <c r="GD109" s="73"/>
      <c r="GE109" s="73"/>
      <c r="GF109" s="73"/>
      <c r="GG109" s="73"/>
      <c r="GH109" s="73"/>
      <c r="GI109" s="73"/>
      <c r="GJ109" s="73"/>
      <c r="GK109" s="73"/>
      <c r="GL109" s="73"/>
      <c r="GM109" s="73"/>
      <c r="GN109" s="73"/>
      <c r="GO109" s="73"/>
      <c r="GP109" s="73"/>
      <c r="GQ109" s="73"/>
      <c r="GR109" s="73"/>
      <c r="GS109" s="73"/>
      <c r="GT109" s="74"/>
      <c r="GU109" s="304"/>
      <c r="GV109" s="231"/>
      <c r="GW109" s="231"/>
      <c r="HL109" s="72"/>
      <c r="HM109" s="73"/>
      <c r="HN109" s="73"/>
      <c r="HO109" s="73"/>
      <c r="HP109" s="73"/>
      <c r="HQ109" s="73"/>
      <c r="HR109" s="73"/>
      <c r="HS109" s="73"/>
      <c r="HT109" s="73"/>
      <c r="HU109" s="73"/>
      <c r="HV109" s="73"/>
      <c r="HW109" s="73"/>
      <c r="HX109" s="73"/>
      <c r="HY109" s="73"/>
      <c r="HZ109" s="73"/>
      <c r="IA109" s="73"/>
      <c r="IB109" s="73"/>
      <c r="IC109" s="73"/>
      <c r="ID109" s="73"/>
      <c r="IE109" s="73"/>
      <c r="IF109" s="73"/>
      <c r="IG109" s="73"/>
      <c r="IH109" s="73"/>
      <c r="II109" s="73"/>
      <c r="IJ109" s="73"/>
      <c r="IK109" s="73"/>
      <c r="IL109" s="73"/>
      <c r="IM109" s="73"/>
      <c r="IN109" s="73"/>
      <c r="IO109" s="73"/>
      <c r="IP109" s="73"/>
      <c r="IQ109" s="73"/>
      <c r="IR109" s="73"/>
      <c r="IS109" s="73"/>
      <c r="IT109" s="73"/>
      <c r="IU109" s="73"/>
      <c r="IV109" s="73"/>
      <c r="IW109" s="73"/>
      <c r="IX109" s="73"/>
      <c r="IY109" s="73"/>
      <c r="IZ109" s="73"/>
      <c r="JA109" s="73"/>
      <c r="JB109" s="74"/>
    </row>
    <row r="110" spans="1:262" ht="6" customHeight="1" x14ac:dyDescent="0.15">
      <c r="A110" s="201"/>
      <c r="B110" s="202"/>
      <c r="C110" s="202"/>
      <c r="D110" s="203"/>
      <c r="E110" s="632"/>
      <c r="F110" s="632"/>
      <c r="G110" s="632"/>
      <c r="H110" s="633"/>
      <c r="I110" s="647"/>
      <c r="J110" s="648"/>
      <c r="K110" s="648"/>
      <c r="L110" s="649"/>
      <c r="M110" s="34"/>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c r="CA110" s="75"/>
      <c r="CB110" s="75"/>
      <c r="CC110" s="75"/>
      <c r="CD110" s="75"/>
      <c r="CE110" s="75"/>
      <c r="CF110" s="75"/>
      <c r="CG110" s="75"/>
      <c r="CH110" s="75"/>
      <c r="CI110" s="75"/>
      <c r="CJ110" s="75"/>
      <c r="CK110" s="75"/>
      <c r="CL110" s="75"/>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38"/>
      <c r="EE110" s="182"/>
      <c r="EF110" s="182"/>
      <c r="EG110" s="182"/>
      <c r="EI110" s="581"/>
      <c r="EJ110" s="582"/>
      <c r="EK110" s="582"/>
      <c r="EL110" s="583"/>
      <c r="EM110" s="590" t="s">
        <v>126</v>
      </c>
      <c r="EN110" s="591"/>
      <c r="EO110" s="591"/>
      <c r="EP110" s="591"/>
      <c r="EQ110" s="591"/>
      <c r="ER110" s="591"/>
      <c r="ES110" s="591"/>
      <c r="ET110" s="591"/>
      <c r="EU110" s="591"/>
      <c r="EV110" s="591"/>
      <c r="EW110" s="591"/>
      <c r="EX110" s="591"/>
      <c r="EY110" s="591"/>
      <c r="EZ110" s="591"/>
      <c r="FA110" s="591"/>
      <c r="FB110" s="591"/>
      <c r="FC110" s="591"/>
      <c r="FD110" s="594" t="s">
        <v>127</v>
      </c>
      <c r="FE110" s="595"/>
      <c r="FF110" s="595"/>
      <c r="FG110" s="595"/>
      <c r="FH110" s="595"/>
      <c r="FI110" s="595"/>
      <c r="FJ110" s="595"/>
      <c r="FK110" s="595"/>
      <c r="FL110" s="595"/>
      <c r="FM110" s="595"/>
      <c r="FN110" s="595"/>
      <c r="FO110" s="595"/>
      <c r="FP110" s="595"/>
      <c r="FQ110" s="595"/>
      <c r="FR110" s="595"/>
      <c r="FS110" s="595"/>
      <c r="FT110" s="595"/>
      <c r="FU110" s="595"/>
      <c r="FV110" s="595"/>
      <c r="FW110" s="595"/>
      <c r="FX110" s="595"/>
      <c r="FY110" s="595"/>
      <c r="FZ110" s="595"/>
      <c r="GA110" s="171"/>
      <c r="GB110" s="171"/>
      <c r="GC110" s="171"/>
      <c r="GD110" s="171"/>
      <c r="GE110" s="171"/>
      <c r="GF110" s="171"/>
      <c r="GG110" s="171"/>
      <c r="GH110" s="171"/>
      <c r="GI110" s="171"/>
      <c r="GJ110" s="575" t="s">
        <v>128</v>
      </c>
      <c r="GK110" s="575"/>
      <c r="GL110" s="575"/>
      <c r="GM110" s="575"/>
      <c r="GN110" s="575"/>
      <c r="GO110" s="575"/>
      <c r="GP110" s="73"/>
      <c r="GQ110" s="73"/>
      <c r="GR110" s="73"/>
      <c r="GS110" s="73"/>
      <c r="GT110" s="74"/>
      <c r="GU110" s="590" t="s">
        <v>157</v>
      </c>
      <c r="GV110" s="591"/>
      <c r="GW110" s="591"/>
      <c r="GX110" s="591"/>
      <c r="GY110" s="591"/>
      <c r="GZ110" s="591"/>
      <c r="HA110" s="591"/>
      <c r="HB110" s="591"/>
      <c r="HC110" s="591"/>
      <c r="HD110" s="591"/>
      <c r="HE110" s="591"/>
      <c r="HF110" s="591"/>
      <c r="HG110" s="591"/>
      <c r="HH110" s="591"/>
      <c r="HI110" s="591"/>
      <c r="HJ110" s="591"/>
      <c r="HK110" s="591"/>
      <c r="HL110" s="594" t="s">
        <v>129</v>
      </c>
      <c r="HM110" s="595"/>
      <c r="HN110" s="595"/>
      <c r="HO110" s="595"/>
      <c r="HP110" s="595"/>
      <c r="HQ110" s="595"/>
      <c r="HR110" s="595"/>
      <c r="HS110" s="595"/>
      <c r="HT110" s="595"/>
      <c r="HU110" s="595"/>
      <c r="HV110" s="595"/>
      <c r="HW110" s="595"/>
      <c r="HX110" s="595"/>
      <c r="HY110" s="595"/>
      <c r="HZ110" s="595"/>
      <c r="IA110" s="595"/>
      <c r="IB110" s="595"/>
      <c r="IC110" s="595"/>
      <c r="ID110" s="595"/>
      <c r="IE110" s="595"/>
      <c r="IF110" s="595"/>
      <c r="IG110" s="595"/>
      <c r="IH110" s="595"/>
      <c r="II110" s="171"/>
      <c r="IJ110" s="171"/>
      <c r="IK110" s="171"/>
      <c r="IL110" s="171"/>
      <c r="IM110" s="171"/>
      <c r="IN110" s="171"/>
      <c r="IO110" s="171"/>
      <c r="IP110" s="171"/>
      <c r="IQ110" s="171"/>
      <c r="IR110" s="575" t="s">
        <v>130</v>
      </c>
      <c r="IS110" s="575"/>
      <c r="IT110" s="575"/>
      <c r="IU110" s="575"/>
      <c r="IV110" s="575"/>
      <c r="IW110" s="575"/>
      <c r="IX110" s="73"/>
      <c r="IY110" s="73"/>
      <c r="IZ110" s="73"/>
      <c r="JA110" s="73"/>
      <c r="JB110" s="74"/>
    </row>
    <row r="111" spans="1:262" ht="6" customHeight="1" x14ac:dyDescent="0.15">
      <c r="A111" s="201"/>
      <c r="B111" s="202"/>
      <c r="C111" s="202"/>
      <c r="D111" s="202"/>
      <c r="E111" s="277" t="s">
        <v>72</v>
      </c>
      <c r="F111" s="179"/>
      <c r="G111" s="179"/>
      <c r="H111" s="179"/>
      <c r="I111" s="17"/>
      <c r="J111" s="17"/>
      <c r="K111" s="17"/>
      <c r="L111" s="17"/>
      <c r="M111" s="17"/>
      <c r="N111" s="17"/>
      <c r="O111" s="17"/>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c r="BL111" s="76"/>
      <c r="BM111" s="76"/>
      <c r="BN111" s="76"/>
      <c r="BO111" s="76"/>
      <c r="BP111" s="76"/>
      <c r="BQ111" s="76"/>
      <c r="BR111" s="76"/>
      <c r="BS111" s="76"/>
      <c r="BT111" s="76"/>
      <c r="BU111" s="76"/>
      <c r="BV111" s="76"/>
      <c r="BW111" s="76"/>
      <c r="BX111" s="76"/>
      <c r="BY111" s="76"/>
      <c r="BZ111" s="76"/>
      <c r="CA111" s="76"/>
      <c r="CB111" s="76"/>
      <c r="CC111" s="76"/>
      <c r="CD111" s="76"/>
      <c r="CE111" s="76"/>
      <c r="CF111" s="76"/>
      <c r="CG111" s="76"/>
      <c r="CH111" s="76"/>
      <c r="CI111" s="76"/>
      <c r="CJ111" s="76"/>
      <c r="CK111" s="76"/>
      <c r="CL111" s="76"/>
      <c r="CM111" s="77"/>
      <c r="CX111" s="78"/>
      <c r="CY111" s="78"/>
      <c r="CZ111" s="618" t="s">
        <v>77</v>
      </c>
      <c r="DA111" s="618"/>
      <c r="DB111" s="618"/>
      <c r="DC111" s="618"/>
      <c r="DD111" s="618"/>
      <c r="DE111" s="618"/>
      <c r="DF111" s="618"/>
      <c r="DG111" s="618"/>
      <c r="DH111" s="618"/>
      <c r="DI111" s="618"/>
      <c r="DJ111" s="618"/>
      <c r="DK111" s="618"/>
      <c r="DL111" s="618"/>
      <c r="DM111" s="618"/>
      <c r="DN111" s="618"/>
      <c r="DO111" s="618"/>
      <c r="DP111" s="618"/>
      <c r="DQ111" s="78"/>
      <c r="DR111" s="78"/>
      <c r="DS111" s="78"/>
      <c r="EE111" s="182"/>
      <c r="EF111" s="182"/>
      <c r="EG111" s="182"/>
      <c r="EI111" s="581"/>
      <c r="EJ111" s="582"/>
      <c r="EK111" s="582"/>
      <c r="EL111" s="583"/>
      <c r="EM111" s="590"/>
      <c r="EN111" s="591"/>
      <c r="EO111" s="591"/>
      <c r="EP111" s="591"/>
      <c r="EQ111" s="591"/>
      <c r="ER111" s="591"/>
      <c r="ES111" s="591"/>
      <c r="ET111" s="591"/>
      <c r="EU111" s="591"/>
      <c r="EV111" s="591"/>
      <c r="EW111" s="591"/>
      <c r="EX111" s="591"/>
      <c r="EY111" s="591"/>
      <c r="EZ111" s="591"/>
      <c r="FA111" s="591"/>
      <c r="FB111" s="591"/>
      <c r="FC111" s="591"/>
      <c r="FD111" s="594"/>
      <c r="FE111" s="595"/>
      <c r="FF111" s="595"/>
      <c r="FG111" s="595"/>
      <c r="FH111" s="595"/>
      <c r="FI111" s="595"/>
      <c r="FJ111" s="595"/>
      <c r="FK111" s="595"/>
      <c r="FL111" s="595"/>
      <c r="FM111" s="595"/>
      <c r="FN111" s="595"/>
      <c r="FO111" s="595"/>
      <c r="FP111" s="595"/>
      <c r="FQ111" s="595"/>
      <c r="FR111" s="595"/>
      <c r="FS111" s="595"/>
      <c r="FT111" s="595"/>
      <c r="FU111" s="595"/>
      <c r="FV111" s="595"/>
      <c r="FW111" s="595"/>
      <c r="FX111" s="595"/>
      <c r="FY111" s="595"/>
      <c r="FZ111" s="595"/>
      <c r="GA111" s="171"/>
      <c r="GB111" s="171"/>
      <c r="GC111" s="171"/>
      <c r="GD111" s="171"/>
      <c r="GE111" s="171"/>
      <c r="GF111" s="171"/>
      <c r="GG111" s="171"/>
      <c r="GH111" s="171"/>
      <c r="GI111" s="171"/>
      <c r="GJ111" s="575"/>
      <c r="GK111" s="575"/>
      <c r="GL111" s="575"/>
      <c r="GM111" s="575"/>
      <c r="GN111" s="575"/>
      <c r="GO111" s="575"/>
      <c r="GP111" s="73"/>
      <c r="GQ111" s="73"/>
      <c r="GR111" s="73"/>
      <c r="GS111" s="73"/>
      <c r="GT111" s="74"/>
      <c r="GU111" s="590"/>
      <c r="GV111" s="591"/>
      <c r="GW111" s="591"/>
      <c r="GX111" s="591"/>
      <c r="GY111" s="591"/>
      <c r="GZ111" s="591"/>
      <c r="HA111" s="591"/>
      <c r="HB111" s="591"/>
      <c r="HC111" s="591"/>
      <c r="HD111" s="591"/>
      <c r="HE111" s="591"/>
      <c r="HF111" s="591"/>
      <c r="HG111" s="591"/>
      <c r="HH111" s="591"/>
      <c r="HI111" s="591"/>
      <c r="HJ111" s="591"/>
      <c r="HK111" s="591"/>
      <c r="HL111" s="594"/>
      <c r="HM111" s="595"/>
      <c r="HN111" s="595"/>
      <c r="HO111" s="595"/>
      <c r="HP111" s="595"/>
      <c r="HQ111" s="595"/>
      <c r="HR111" s="595"/>
      <c r="HS111" s="595"/>
      <c r="HT111" s="595"/>
      <c r="HU111" s="595"/>
      <c r="HV111" s="595"/>
      <c r="HW111" s="595"/>
      <c r="HX111" s="595"/>
      <c r="HY111" s="595"/>
      <c r="HZ111" s="595"/>
      <c r="IA111" s="595"/>
      <c r="IB111" s="595"/>
      <c r="IC111" s="595"/>
      <c r="ID111" s="595"/>
      <c r="IE111" s="595"/>
      <c r="IF111" s="595"/>
      <c r="IG111" s="595"/>
      <c r="IH111" s="595"/>
      <c r="II111" s="171"/>
      <c r="IJ111" s="171"/>
      <c r="IK111" s="171"/>
      <c r="IL111" s="171"/>
      <c r="IM111" s="171"/>
      <c r="IN111" s="171"/>
      <c r="IO111" s="171"/>
      <c r="IP111" s="171"/>
      <c r="IQ111" s="171"/>
      <c r="IR111" s="575"/>
      <c r="IS111" s="575"/>
      <c r="IT111" s="575"/>
      <c r="IU111" s="575"/>
      <c r="IV111" s="575"/>
      <c r="IW111" s="575"/>
      <c r="IX111" s="73"/>
      <c r="IY111" s="73"/>
      <c r="IZ111" s="73"/>
      <c r="JA111" s="73"/>
      <c r="JB111" s="74"/>
    </row>
    <row r="112" spans="1:262" ht="6" customHeight="1" x14ac:dyDescent="0.15">
      <c r="A112" s="201"/>
      <c r="B112" s="202"/>
      <c r="C112" s="202"/>
      <c r="D112" s="202"/>
      <c r="E112" s="279"/>
      <c r="F112" s="180"/>
      <c r="G112" s="180"/>
      <c r="H112" s="180"/>
      <c r="I112" s="180" t="s">
        <v>125</v>
      </c>
      <c r="J112" s="180"/>
      <c r="K112" s="180"/>
      <c r="L112" s="180"/>
      <c r="M112" s="180"/>
      <c r="N112" s="180"/>
      <c r="O112" s="180"/>
      <c r="P112" s="620" t="s">
        <v>187</v>
      </c>
      <c r="Q112" s="620"/>
      <c r="R112" s="620"/>
      <c r="S112" s="620"/>
      <c r="T112" s="620"/>
      <c r="U112" s="620"/>
      <c r="V112" s="620"/>
      <c r="W112" s="620"/>
      <c r="X112" s="620"/>
      <c r="Y112" s="620"/>
      <c r="Z112" s="620"/>
      <c r="AA112" s="620"/>
      <c r="AB112" s="620"/>
      <c r="AC112" s="620"/>
      <c r="AD112" s="620"/>
      <c r="AE112" s="620"/>
      <c r="AF112" s="620"/>
      <c r="AG112" s="620"/>
      <c r="AH112" s="620"/>
      <c r="AI112" s="620"/>
      <c r="AJ112" s="620"/>
      <c r="AK112" s="620"/>
      <c r="AL112" s="620"/>
      <c r="AM112" s="620"/>
      <c r="AN112" s="620"/>
      <c r="AO112" s="620"/>
      <c r="AP112" s="620"/>
      <c r="AQ112" s="620"/>
      <c r="AR112" s="620"/>
      <c r="AS112" s="620"/>
      <c r="AT112" s="620"/>
      <c r="AU112" s="620"/>
      <c r="AV112" s="620"/>
      <c r="AW112" s="620"/>
      <c r="AX112" s="620"/>
      <c r="AY112" s="620"/>
      <c r="AZ112" s="620"/>
      <c r="BA112" s="620"/>
      <c r="BB112" s="620"/>
      <c r="BC112" s="620"/>
      <c r="BD112" s="620"/>
      <c r="BE112" s="620"/>
      <c r="BF112" s="620"/>
      <c r="BG112" s="620"/>
      <c r="BH112" s="620"/>
      <c r="BI112" s="620"/>
      <c r="BJ112" s="620"/>
      <c r="BK112" s="620"/>
      <c r="BL112" s="620"/>
      <c r="BM112" s="620"/>
      <c r="BN112" s="620"/>
      <c r="BO112" s="620"/>
      <c r="BP112" s="620"/>
      <c r="BQ112" s="620"/>
      <c r="BR112" s="620"/>
      <c r="BS112" s="620"/>
      <c r="BT112" s="620"/>
      <c r="BU112" s="620"/>
      <c r="BV112" s="620"/>
      <c r="BW112" s="620"/>
      <c r="BX112" s="620"/>
      <c r="BY112" s="620"/>
      <c r="BZ112" s="620"/>
      <c r="CA112" s="620"/>
      <c r="CB112" s="620"/>
      <c r="CC112" s="620"/>
      <c r="CD112" s="620"/>
      <c r="CE112" s="620"/>
      <c r="CF112" s="620"/>
      <c r="CG112" s="620"/>
      <c r="CH112" s="620"/>
      <c r="CI112" s="620"/>
      <c r="CJ112" s="620"/>
      <c r="CK112" s="620"/>
      <c r="CL112" s="620"/>
      <c r="CM112" s="621"/>
      <c r="CW112" s="78"/>
      <c r="CX112" s="78"/>
      <c r="CY112" s="78"/>
      <c r="CZ112" s="619"/>
      <c r="DA112" s="619"/>
      <c r="DB112" s="619"/>
      <c r="DC112" s="619"/>
      <c r="DD112" s="619"/>
      <c r="DE112" s="619"/>
      <c r="DF112" s="619"/>
      <c r="DG112" s="619"/>
      <c r="DH112" s="619"/>
      <c r="DI112" s="619"/>
      <c r="DJ112" s="619"/>
      <c r="DK112" s="619"/>
      <c r="DL112" s="619"/>
      <c r="DM112" s="619"/>
      <c r="DN112" s="619"/>
      <c r="DO112" s="619"/>
      <c r="DP112" s="619"/>
      <c r="DQ112" s="78"/>
      <c r="DR112" s="78"/>
      <c r="DS112" s="78"/>
      <c r="EE112" s="182"/>
      <c r="EF112" s="182"/>
      <c r="EG112" s="182"/>
      <c r="EI112" s="581"/>
      <c r="EJ112" s="582"/>
      <c r="EK112" s="582"/>
      <c r="EL112" s="583"/>
      <c r="EM112" s="590"/>
      <c r="EN112" s="591"/>
      <c r="EO112" s="591"/>
      <c r="EP112" s="591"/>
      <c r="EQ112" s="591"/>
      <c r="ER112" s="591"/>
      <c r="ES112" s="591"/>
      <c r="ET112" s="591"/>
      <c r="EU112" s="591"/>
      <c r="EV112" s="591"/>
      <c r="EW112" s="591"/>
      <c r="EX112" s="591"/>
      <c r="EY112" s="591"/>
      <c r="EZ112" s="591"/>
      <c r="FA112" s="591"/>
      <c r="FB112" s="591"/>
      <c r="FC112" s="591"/>
      <c r="FD112" s="72"/>
      <c r="FE112" s="73"/>
      <c r="FF112" s="73"/>
      <c r="FG112" s="73"/>
      <c r="FH112" s="73"/>
      <c r="FI112" s="73"/>
      <c r="FJ112" s="73"/>
      <c r="FK112" s="73"/>
      <c r="FL112" s="73"/>
      <c r="FM112" s="73"/>
      <c r="FN112" s="73"/>
      <c r="FO112" s="73"/>
      <c r="FP112" s="73"/>
      <c r="FQ112" s="73"/>
      <c r="FR112" s="73"/>
      <c r="FS112" s="73"/>
      <c r="FT112" s="73"/>
      <c r="FU112" s="73"/>
      <c r="FV112" s="73"/>
      <c r="FW112" s="73"/>
      <c r="FX112" s="73"/>
      <c r="FY112" s="73"/>
      <c r="FZ112" s="73"/>
      <c r="GA112" s="73"/>
      <c r="GB112" s="73"/>
      <c r="GC112" s="73"/>
      <c r="GD112" s="73"/>
      <c r="GE112" s="73"/>
      <c r="GF112" s="73"/>
      <c r="GG112" s="73"/>
      <c r="GH112" s="73"/>
      <c r="GI112" s="73"/>
      <c r="GJ112" s="73"/>
      <c r="GK112" s="73"/>
      <c r="GL112" s="73"/>
      <c r="GM112" s="73"/>
      <c r="GN112" s="73"/>
      <c r="GO112" s="73"/>
      <c r="GP112" s="73"/>
      <c r="GQ112" s="73"/>
      <c r="GR112" s="73"/>
      <c r="GS112" s="73"/>
      <c r="GT112" s="74"/>
      <c r="GU112" s="590"/>
      <c r="GV112" s="591"/>
      <c r="GW112" s="591"/>
      <c r="GX112" s="591"/>
      <c r="GY112" s="591"/>
      <c r="GZ112" s="591"/>
      <c r="HA112" s="591"/>
      <c r="HB112" s="591"/>
      <c r="HC112" s="591"/>
      <c r="HD112" s="591"/>
      <c r="HE112" s="591"/>
      <c r="HF112" s="591"/>
      <c r="HG112" s="591"/>
      <c r="HH112" s="591"/>
      <c r="HI112" s="591"/>
      <c r="HJ112" s="591"/>
      <c r="HK112" s="591"/>
      <c r="HL112" s="72"/>
      <c r="HM112" s="73"/>
      <c r="HN112" s="73"/>
      <c r="HO112" s="73"/>
      <c r="HP112" s="73"/>
      <c r="HQ112" s="73"/>
      <c r="HR112" s="73"/>
      <c r="HS112" s="73"/>
      <c r="HT112" s="73"/>
      <c r="HU112" s="73"/>
      <c r="HV112" s="73"/>
      <c r="HW112" s="73"/>
      <c r="HX112" s="73"/>
      <c r="HY112" s="73"/>
      <c r="HZ112" s="73"/>
      <c r="IA112" s="73"/>
      <c r="IB112" s="73"/>
      <c r="IC112" s="73"/>
      <c r="ID112" s="73"/>
      <c r="IE112" s="73"/>
      <c r="IF112" s="73"/>
      <c r="IG112" s="73"/>
      <c r="IH112" s="73"/>
      <c r="II112" s="73"/>
      <c r="IJ112" s="73"/>
      <c r="IK112" s="73"/>
      <c r="IL112" s="73"/>
      <c r="IM112" s="73"/>
      <c r="IN112" s="73"/>
      <c r="IO112" s="73"/>
      <c r="IP112" s="73"/>
      <c r="IQ112" s="73"/>
      <c r="IR112" s="73"/>
      <c r="IS112" s="73"/>
      <c r="IT112" s="73"/>
      <c r="IU112" s="73"/>
      <c r="IV112" s="73"/>
      <c r="IW112" s="73"/>
      <c r="IX112" s="73"/>
      <c r="IY112" s="73"/>
      <c r="IZ112" s="73"/>
      <c r="JA112" s="73"/>
      <c r="JB112" s="74"/>
    </row>
    <row r="113" spans="1:262" ht="6" customHeight="1" x14ac:dyDescent="0.15">
      <c r="A113" s="201"/>
      <c r="B113" s="202"/>
      <c r="C113" s="202"/>
      <c r="D113" s="202"/>
      <c r="E113" s="79"/>
      <c r="F113" s="80"/>
      <c r="G113" s="80"/>
      <c r="H113" s="80"/>
      <c r="I113" s="180"/>
      <c r="J113" s="180"/>
      <c r="K113" s="180"/>
      <c r="L113" s="180"/>
      <c r="M113" s="180"/>
      <c r="N113" s="180"/>
      <c r="O113" s="180"/>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c r="AL113" s="620"/>
      <c r="AM113" s="620"/>
      <c r="AN113" s="620"/>
      <c r="AO113" s="620"/>
      <c r="AP113" s="620"/>
      <c r="AQ113" s="620"/>
      <c r="AR113" s="620"/>
      <c r="AS113" s="620"/>
      <c r="AT113" s="620"/>
      <c r="AU113" s="620"/>
      <c r="AV113" s="620"/>
      <c r="AW113" s="620"/>
      <c r="AX113" s="620"/>
      <c r="AY113" s="620"/>
      <c r="AZ113" s="620"/>
      <c r="BA113" s="620"/>
      <c r="BB113" s="620"/>
      <c r="BC113" s="620"/>
      <c r="BD113" s="620"/>
      <c r="BE113" s="620"/>
      <c r="BF113" s="620"/>
      <c r="BG113" s="620"/>
      <c r="BH113" s="620"/>
      <c r="BI113" s="620"/>
      <c r="BJ113" s="620"/>
      <c r="BK113" s="620"/>
      <c r="BL113" s="620"/>
      <c r="BM113" s="620"/>
      <c r="BN113" s="620"/>
      <c r="BO113" s="620"/>
      <c r="BP113" s="620"/>
      <c r="BQ113" s="620"/>
      <c r="BR113" s="620"/>
      <c r="BS113" s="620"/>
      <c r="BT113" s="620"/>
      <c r="BU113" s="620"/>
      <c r="BV113" s="620"/>
      <c r="BW113" s="620"/>
      <c r="BX113" s="620"/>
      <c r="BY113" s="620"/>
      <c r="BZ113" s="620"/>
      <c r="CA113" s="620"/>
      <c r="CB113" s="620"/>
      <c r="CC113" s="620"/>
      <c r="CD113" s="620"/>
      <c r="CE113" s="620"/>
      <c r="CF113" s="620"/>
      <c r="CG113" s="620"/>
      <c r="CH113" s="620"/>
      <c r="CI113" s="620"/>
      <c r="CJ113" s="620"/>
      <c r="CK113" s="620"/>
      <c r="CL113" s="620"/>
      <c r="CM113" s="621"/>
      <c r="CW113" s="622"/>
      <c r="CX113" s="622"/>
      <c r="CY113" s="622"/>
      <c r="CZ113" s="81"/>
      <c r="DA113" s="81"/>
      <c r="DB113" s="81"/>
      <c r="DC113" s="81"/>
      <c r="DD113" s="81"/>
      <c r="DE113" s="81"/>
      <c r="DF113" s="81"/>
      <c r="DG113" s="81"/>
      <c r="DH113" s="81"/>
      <c r="DI113" s="81"/>
      <c r="DJ113" s="82"/>
      <c r="DK113" s="82"/>
      <c r="DL113" s="82"/>
      <c r="DM113" s="82"/>
      <c r="DN113" s="82"/>
      <c r="DO113" s="82"/>
      <c r="DP113" s="82"/>
      <c r="DQ113" s="623"/>
      <c r="DR113" s="623"/>
      <c r="DS113" s="623"/>
      <c r="EE113" s="182"/>
      <c r="EF113" s="182"/>
      <c r="EG113" s="182"/>
      <c r="EI113" s="581"/>
      <c r="EJ113" s="582"/>
      <c r="EK113" s="582"/>
      <c r="EL113" s="583"/>
      <c r="EM113" s="592"/>
      <c r="EN113" s="593"/>
      <c r="EO113" s="593"/>
      <c r="EP113" s="593"/>
      <c r="EQ113" s="593"/>
      <c r="ER113" s="593"/>
      <c r="ES113" s="593"/>
      <c r="ET113" s="593"/>
      <c r="EU113" s="593"/>
      <c r="EV113" s="593"/>
      <c r="EW113" s="593"/>
      <c r="EX113" s="593"/>
      <c r="EY113" s="593"/>
      <c r="EZ113" s="593"/>
      <c r="FA113" s="593"/>
      <c r="FB113" s="593"/>
      <c r="FC113" s="593"/>
      <c r="FD113" s="83"/>
      <c r="FE113" s="84"/>
      <c r="FF113" s="84"/>
      <c r="FG113" s="84"/>
      <c r="FH113" s="84"/>
      <c r="FI113" s="84"/>
      <c r="FJ113" s="84"/>
      <c r="FK113" s="84"/>
      <c r="FL113" s="84"/>
      <c r="FM113" s="84"/>
      <c r="FN113" s="84"/>
      <c r="FO113" s="84"/>
      <c r="FP113" s="84"/>
      <c r="FQ113" s="84"/>
      <c r="FR113" s="84"/>
      <c r="FS113" s="84"/>
      <c r="FT113" s="84"/>
      <c r="FU113" s="84"/>
      <c r="FV113" s="84"/>
      <c r="FW113" s="84"/>
      <c r="FX113" s="84"/>
      <c r="FY113" s="84"/>
      <c r="FZ113" s="84"/>
      <c r="GA113" s="84"/>
      <c r="GB113" s="84"/>
      <c r="GC113" s="84"/>
      <c r="GD113" s="84"/>
      <c r="GE113" s="84"/>
      <c r="GF113" s="84"/>
      <c r="GG113" s="84"/>
      <c r="GH113" s="84"/>
      <c r="GI113" s="84"/>
      <c r="GJ113" s="84"/>
      <c r="GK113" s="84"/>
      <c r="GL113" s="84"/>
      <c r="GM113" s="84"/>
      <c r="GN113" s="84"/>
      <c r="GO113" s="84"/>
      <c r="GP113" s="84"/>
      <c r="GQ113" s="84"/>
      <c r="GR113" s="84"/>
      <c r="GS113" s="84"/>
      <c r="GT113" s="85"/>
      <c r="GU113" s="592"/>
      <c r="GV113" s="593"/>
      <c r="GW113" s="593"/>
      <c r="GX113" s="593"/>
      <c r="GY113" s="593"/>
      <c r="GZ113" s="593"/>
      <c r="HA113" s="593"/>
      <c r="HB113" s="593"/>
      <c r="HC113" s="593"/>
      <c r="HD113" s="593"/>
      <c r="HE113" s="593"/>
      <c r="HF113" s="593"/>
      <c r="HG113" s="593"/>
      <c r="HH113" s="593"/>
      <c r="HI113" s="593"/>
      <c r="HJ113" s="593"/>
      <c r="HK113" s="593"/>
      <c r="HL113" s="83"/>
      <c r="HM113" s="84"/>
      <c r="HN113" s="84"/>
      <c r="HO113" s="84"/>
      <c r="HP113" s="84"/>
      <c r="HQ113" s="84"/>
      <c r="HR113" s="84"/>
      <c r="HS113" s="84"/>
      <c r="HT113" s="84"/>
      <c r="HU113" s="84"/>
      <c r="HV113" s="84"/>
      <c r="HW113" s="84"/>
      <c r="HX113" s="84"/>
      <c r="HY113" s="84"/>
      <c r="HZ113" s="84"/>
      <c r="IA113" s="84"/>
      <c r="IB113" s="84"/>
      <c r="IC113" s="84"/>
      <c r="ID113" s="84"/>
      <c r="IE113" s="84"/>
      <c r="IF113" s="84"/>
      <c r="IG113" s="84"/>
      <c r="IH113" s="84"/>
      <c r="II113" s="84"/>
      <c r="IJ113" s="84"/>
      <c r="IK113" s="84"/>
      <c r="IL113" s="84"/>
      <c r="IM113" s="84"/>
      <c r="IN113" s="84"/>
      <c r="IO113" s="84"/>
      <c r="IP113" s="84"/>
      <c r="IQ113" s="84"/>
      <c r="IR113" s="84"/>
      <c r="IS113" s="84"/>
      <c r="IT113" s="84"/>
      <c r="IU113" s="84"/>
      <c r="IV113" s="84"/>
      <c r="IW113" s="84"/>
      <c r="IX113" s="84"/>
      <c r="IY113" s="84"/>
      <c r="IZ113" s="84"/>
      <c r="JA113" s="84"/>
      <c r="JB113" s="85"/>
    </row>
    <row r="114" spans="1:262" ht="6" customHeight="1" x14ac:dyDescent="0.15">
      <c r="A114" s="201"/>
      <c r="B114" s="202"/>
      <c r="C114" s="202"/>
      <c r="D114" s="202"/>
      <c r="E114" s="86" t="s">
        <v>86</v>
      </c>
      <c r="F114" s="87"/>
      <c r="G114" s="87"/>
      <c r="H114" s="87"/>
      <c r="I114" s="87"/>
      <c r="J114" s="87"/>
      <c r="K114" s="87"/>
      <c r="L114" s="87"/>
      <c r="M114" s="87"/>
      <c r="N114" s="87"/>
      <c r="O114" s="139"/>
      <c r="P114" s="620"/>
      <c r="Q114" s="620"/>
      <c r="R114" s="620"/>
      <c r="S114" s="620"/>
      <c r="T114" s="620"/>
      <c r="U114" s="620"/>
      <c r="V114" s="620"/>
      <c r="W114" s="620"/>
      <c r="X114" s="620"/>
      <c r="Y114" s="620"/>
      <c r="Z114" s="620"/>
      <c r="AA114" s="620"/>
      <c r="AB114" s="620"/>
      <c r="AC114" s="620"/>
      <c r="AD114" s="620"/>
      <c r="AE114" s="620"/>
      <c r="AF114" s="620"/>
      <c r="AG114" s="620"/>
      <c r="AH114" s="620"/>
      <c r="AI114" s="620"/>
      <c r="AJ114" s="620"/>
      <c r="AK114" s="620"/>
      <c r="AL114" s="620"/>
      <c r="AM114" s="620"/>
      <c r="AN114" s="620"/>
      <c r="AO114" s="620"/>
      <c r="AP114" s="620"/>
      <c r="AQ114" s="620"/>
      <c r="AR114" s="620"/>
      <c r="AS114" s="620"/>
      <c r="AT114" s="620"/>
      <c r="AU114" s="620"/>
      <c r="AV114" s="620"/>
      <c r="AW114" s="620"/>
      <c r="AX114" s="620"/>
      <c r="AY114" s="620"/>
      <c r="AZ114" s="620"/>
      <c r="BA114" s="620"/>
      <c r="BB114" s="620"/>
      <c r="BC114" s="620"/>
      <c r="BD114" s="620"/>
      <c r="BE114" s="620"/>
      <c r="BF114" s="620"/>
      <c r="BG114" s="620"/>
      <c r="BH114" s="620"/>
      <c r="BI114" s="620"/>
      <c r="BJ114" s="620"/>
      <c r="BK114" s="620"/>
      <c r="BL114" s="620"/>
      <c r="BM114" s="620"/>
      <c r="BN114" s="620"/>
      <c r="BO114" s="620"/>
      <c r="BP114" s="620"/>
      <c r="BQ114" s="620"/>
      <c r="BR114" s="620"/>
      <c r="BS114" s="620"/>
      <c r="BT114" s="620"/>
      <c r="BU114" s="620"/>
      <c r="BV114" s="620"/>
      <c r="BW114" s="620"/>
      <c r="BX114" s="620"/>
      <c r="BY114" s="620"/>
      <c r="BZ114" s="620"/>
      <c r="CA114" s="620"/>
      <c r="CB114" s="620"/>
      <c r="CC114" s="620"/>
      <c r="CD114" s="620"/>
      <c r="CE114" s="620"/>
      <c r="CF114" s="620"/>
      <c r="CG114" s="620"/>
      <c r="CH114" s="620"/>
      <c r="CI114" s="620"/>
      <c r="CJ114" s="620"/>
      <c r="CK114" s="620"/>
      <c r="CL114" s="620"/>
      <c r="CM114" s="621"/>
      <c r="CN114" s="137"/>
      <c r="CO114" s="137"/>
      <c r="CP114" s="137"/>
      <c r="CQ114" s="137"/>
      <c r="CW114" s="622"/>
      <c r="CX114" s="622"/>
      <c r="CY114" s="622"/>
      <c r="CZ114" s="137"/>
      <c r="DA114" s="49"/>
      <c r="DB114" s="49"/>
      <c r="DC114" s="49"/>
      <c r="DD114" s="49"/>
      <c r="DE114" s="49"/>
      <c r="DF114" s="49"/>
      <c r="DG114" s="49"/>
      <c r="DH114" s="49"/>
      <c r="DI114" s="49"/>
      <c r="DJ114" s="49"/>
      <c r="DK114" s="49"/>
      <c r="DL114" s="49"/>
      <c r="DM114" s="49"/>
      <c r="DN114" s="49"/>
      <c r="DO114" s="49"/>
      <c r="DP114" s="49"/>
      <c r="DQ114" s="623"/>
      <c r="DR114" s="623"/>
      <c r="DS114" s="623"/>
      <c r="EE114" s="182"/>
      <c r="EF114" s="182"/>
      <c r="EG114" s="182"/>
      <c r="EI114" s="581"/>
      <c r="EJ114" s="582"/>
      <c r="EK114" s="582"/>
      <c r="EL114" s="583"/>
      <c r="EM114" s="336" t="s">
        <v>82</v>
      </c>
      <c r="EN114" s="229"/>
      <c r="EO114" s="229"/>
      <c r="EP114" s="140"/>
      <c r="EQ114" s="140"/>
      <c r="ER114" s="140"/>
      <c r="ES114" s="140"/>
      <c r="ET114" s="140"/>
      <c r="EU114" s="140"/>
      <c r="EV114" s="140"/>
      <c r="EW114" s="140"/>
      <c r="EX114" s="140"/>
      <c r="EY114" s="140"/>
      <c r="EZ114" s="140"/>
      <c r="FA114" s="140"/>
      <c r="FB114" s="140"/>
      <c r="FC114" s="140"/>
      <c r="FD114" s="73"/>
      <c r="FE114" s="73"/>
      <c r="FF114" s="73"/>
      <c r="FG114" s="73"/>
      <c r="FH114" s="73"/>
      <c r="FI114" s="73"/>
      <c r="FJ114" s="73"/>
      <c r="FK114" s="73"/>
      <c r="FL114" s="73"/>
      <c r="FM114" s="73"/>
      <c r="FN114" s="73"/>
      <c r="FO114" s="73"/>
      <c r="FP114" s="73"/>
      <c r="FQ114" s="73"/>
      <c r="FR114" s="73"/>
      <c r="FS114" s="73"/>
      <c r="FT114" s="73"/>
      <c r="FU114" s="73"/>
      <c r="FV114" s="73"/>
      <c r="FW114" s="73"/>
      <c r="FX114" s="73"/>
      <c r="FY114" s="73"/>
      <c r="FZ114" s="73"/>
      <c r="GA114" s="73"/>
      <c r="GB114" s="73"/>
      <c r="GC114" s="73"/>
      <c r="GD114" s="73"/>
      <c r="GE114" s="73"/>
      <c r="GF114" s="73"/>
      <c r="GG114" s="73"/>
      <c r="GH114" s="73"/>
      <c r="GI114" s="73"/>
      <c r="GJ114" s="73"/>
      <c r="GK114" s="73"/>
      <c r="GL114" s="73"/>
      <c r="GM114" s="73"/>
      <c r="GN114" s="73"/>
      <c r="GO114" s="73"/>
      <c r="GP114" s="73"/>
      <c r="GQ114" s="73"/>
      <c r="GR114" s="73"/>
      <c r="GS114" s="73"/>
      <c r="GT114" s="73"/>
      <c r="GU114" s="140"/>
      <c r="GV114" s="140"/>
      <c r="GW114" s="140"/>
      <c r="GX114" s="140"/>
      <c r="GY114" s="140"/>
      <c r="GZ114" s="140"/>
      <c r="HA114" s="140"/>
      <c r="HB114" s="140"/>
      <c r="HC114" s="140"/>
      <c r="HD114" s="140"/>
      <c r="HE114" s="140"/>
      <c r="HF114" s="140"/>
      <c r="HG114" s="140"/>
      <c r="HH114" s="140"/>
      <c r="HI114" s="140"/>
      <c r="HJ114" s="140"/>
      <c r="HK114" s="140"/>
      <c r="HL114" s="73"/>
      <c r="HM114" s="73"/>
      <c r="HN114" s="73"/>
      <c r="HO114" s="73"/>
      <c r="HP114" s="73"/>
      <c r="HQ114" s="73"/>
      <c r="HR114" s="73"/>
      <c r="HS114" s="73"/>
      <c r="HT114" s="73"/>
      <c r="HU114" s="73"/>
      <c r="HV114" s="73"/>
      <c r="HW114" s="73"/>
      <c r="HX114" s="73"/>
      <c r="HY114" s="73"/>
      <c r="HZ114" s="73"/>
      <c r="IA114" s="73"/>
      <c r="IB114" s="73"/>
      <c r="IC114" s="73"/>
      <c r="ID114" s="73"/>
      <c r="IE114" s="73"/>
      <c r="IF114" s="73"/>
      <c r="IG114" s="73"/>
      <c r="IH114" s="73"/>
      <c r="II114" s="73"/>
      <c r="IJ114" s="73"/>
      <c r="IK114" s="73"/>
      <c r="IL114" s="73"/>
      <c r="IM114" s="73"/>
      <c r="IN114" s="73"/>
      <c r="IO114" s="73"/>
      <c r="IP114" s="73"/>
      <c r="IQ114" s="73"/>
      <c r="IR114" s="73"/>
      <c r="IS114" s="73"/>
      <c r="IT114" s="73"/>
      <c r="IU114" s="73"/>
      <c r="IV114" s="73"/>
      <c r="IW114" s="73"/>
      <c r="IX114" s="73"/>
      <c r="IY114" s="73"/>
      <c r="IZ114" s="73"/>
      <c r="JA114" s="73"/>
      <c r="JB114" s="74"/>
    </row>
    <row r="115" spans="1:262" ht="6" customHeight="1" x14ac:dyDescent="0.15">
      <c r="A115" s="201"/>
      <c r="B115" s="202"/>
      <c r="C115" s="202"/>
      <c r="D115" s="202"/>
      <c r="E115" s="34"/>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7"/>
      <c r="BR115" s="87"/>
      <c r="BS115" s="87"/>
      <c r="BT115" s="87"/>
      <c r="BU115" s="87"/>
      <c r="BV115" s="87"/>
      <c r="BW115" s="87"/>
      <c r="BX115" s="87"/>
      <c r="BY115" s="87"/>
      <c r="BZ115" s="87"/>
      <c r="CA115" s="87"/>
      <c r="CB115" s="87"/>
      <c r="CC115" s="87"/>
      <c r="CD115" s="87"/>
      <c r="CE115" s="87"/>
      <c r="CF115" s="87"/>
      <c r="CG115" s="87"/>
      <c r="CH115" s="87"/>
      <c r="CI115" s="87"/>
      <c r="CJ115" s="87"/>
      <c r="CK115" s="87"/>
      <c r="CL115" s="87"/>
      <c r="CM115" s="88"/>
      <c r="CN115" s="137"/>
      <c r="CO115" s="137"/>
      <c r="CP115" s="137"/>
      <c r="CQ115" s="137"/>
      <c r="CR115" s="137"/>
      <c r="CS115" s="137"/>
      <c r="CT115" s="137"/>
      <c r="CU115" s="137"/>
      <c r="CV115" s="49"/>
      <c r="CW115" s="49"/>
      <c r="CX115" s="49"/>
      <c r="CY115" s="49"/>
      <c r="CZ115" s="49"/>
      <c r="DA115" s="49"/>
      <c r="DB115" s="49"/>
      <c r="DC115" s="49"/>
      <c r="DD115" s="49"/>
      <c r="DE115" s="49"/>
      <c r="DF115" s="49"/>
      <c r="DG115" s="49"/>
      <c r="DH115" s="49"/>
      <c r="DI115" s="49"/>
      <c r="DJ115" s="49"/>
      <c r="DK115" s="49"/>
      <c r="DL115" s="49"/>
      <c r="DM115" s="49"/>
      <c r="DN115" s="49"/>
      <c r="DO115" s="49"/>
      <c r="DP115" s="49"/>
      <c r="EE115" s="182"/>
      <c r="EF115" s="182"/>
      <c r="EG115" s="182"/>
      <c r="EI115" s="581"/>
      <c r="EJ115" s="582"/>
      <c r="EK115" s="582"/>
      <c r="EL115" s="583"/>
      <c r="EM115" s="304"/>
      <c r="EN115" s="231"/>
      <c r="EO115" s="231"/>
      <c r="EP115" s="125"/>
      <c r="EQ115" s="163" t="s">
        <v>51</v>
      </c>
      <c r="ER115" s="163"/>
      <c r="ES115" s="163"/>
      <c r="ET115" s="163"/>
      <c r="EU115" s="163"/>
      <c r="EV115" s="163"/>
      <c r="EW115" s="163"/>
      <c r="EX115" s="163"/>
      <c r="EY115" s="163"/>
      <c r="EZ115" s="163"/>
      <c r="FA115" s="163"/>
      <c r="FB115" s="163"/>
      <c r="FC115" s="163"/>
      <c r="FD115" s="163"/>
      <c r="FE115" s="163"/>
      <c r="FF115" s="163"/>
      <c r="FG115" s="163"/>
      <c r="FH115" s="163"/>
      <c r="FI115" s="163"/>
      <c r="FJ115" s="163"/>
      <c r="FK115" s="163"/>
      <c r="FL115" s="163"/>
      <c r="FM115" s="163"/>
      <c r="FN115" s="163"/>
      <c r="FO115" s="163"/>
      <c r="FP115" s="163"/>
      <c r="FQ115" s="163"/>
      <c r="FR115" s="163"/>
      <c r="FS115" s="163"/>
      <c r="FT115" s="163"/>
      <c r="FU115" s="163"/>
      <c r="FV115" s="163"/>
      <c r="FW115" s="163"/>
      <c r="FX115" s="163"/>
      <c r="FY115" s="163"/>
      <c r="FZ115" s="163"/>
      <c r="GA115" s="163"/>
      <c r="GB115" s="163"/>
      <c r="HP115" s="275" t="s">
        <v>180</v>
      </c>
      <c r="HQ115" s="275"/>
      <c r="HR115" s="275"/>
      <c r="HS115" s="275"/>
      <c r="HT115" s="275"/>
      <c r="HU115" s="275"/>
      <c r="HV115" s="272"/>
      <c r="HW115" s="272"/>
      <c r="HX115" s="272"/>
      <c r="HY115" s="272"/>
      <c r="HZ115" s="272"/>
      <c r="IA115" s="275" t="s">
        <v>5</v>
      </c>
      <c r="IB115" s="275"/>
      <c r="IC115" s="275"/>
      <c r="ID115" s="272"/>
      <c r="IE115" s="272"/>
      <c r="IF115" s="272"/>
      <c r="IG115" s="272"/>
      <c r="IH115" s="272"/>
      <c r="II115" s="275" t="s">
        <v>6</v>
      </c>
      <c r="IJ115" s="275"/>
      <c r="IK115" s="275"/>
      <c r="IL115" s="272"/>
      <c r="IM115" s="272"/>
      <c r="IN115" s="272"/>
      <c r="IO115" s="272"/>
      <c r="IP115" s="272"/>
      <c r="IQ115" s="275" t="s">
        <v>13</v>
      </c>
      <c r="IR115" s="275"/>
      <c r="IS115" s="275"/>
      <c r="JB115" s="4"/>
    </row>
    <row r="116" spans="1:262" ht="6" customHeight="1" x14ac:dyDescent="0.15">
      <c r="A116" s="201"/>
      <c r="B116" s="202"/>
      <c r="C116" s="202"/>
      <c r="D116" s="202"/>
      <c r="E116" s="653"/>
      <c r="F116" s="654"/>
      <c r="G116" s="654"/>
      <c r="H116" s="654"/>
      <c r="I116" s="654"/>
      <c r="J116" s="654"/>
      <c r="K116" s="654"/>
      <c r="L116" s="654"/>
      <c r="M116" s="654"/>
      <c r="N116" s="654"/>
      <c r="O116" s="654"/>
      <c r="P116" s="654"/>
      <c r="Q116" s="654"/>
      <c r="R116" s="654"/>
      <c r="S116" s="654"/>
      <c r="T116" s="654"/>
      <c r="U116" s="654"/>
      <c r="V116" s="654"/>
      <c r="W116" s="654"/>
      <c r="X116" s="654"/>
      <c r="Y116" s="654"/>
      <c r="Z116" s="654"/>
      <c r="AA116" s="654"/>
      <c r="AB116" s="654"/>
      <c r="AC116" s="654"/>
      <c r="AD116" s="654"/>
      <c r="AE116" s="654"/>
      <c r="AF116" s="654"/>
      <c r="AG116" s="654"/>
      <c r="AH116" s="654"/>
      <c r="AI116" s="654"/>
      <c r="AJ116" s="654"/>
      <c r="AK116" s="654"/>
      <c r="AL116" s="654"/>
      <c r="AM116" s="654"/>
      <c r="AN116" s="654"/>
      <c r="AO116" s="654"/>
      <c r="AP116" s="654"/>
      <c r="AQ116" s="654"/>
      <c r="AR116" s="654"/>
      <c r="AS116" s="654"/>
      <c r="AT116" s="654"/>
      <c r="AU116" s="654"/>
      <c r="AV116" s="654"/>
      <c r="AW116" s="654"/>
      <c r="AX116" s="654"/>
      <c r="AY116" s="654"/>
      <c r="AZ116" s="654"/>
      <c r="BA116" s="654"/>
      <c r="BB116" s="654"/>
      <c r="BC116" s="654"/>
      <c r="BD116" s="654"/>
      <c r="BE116" s="654"/>
      <c r="BF116" s="654"/>
      <c r="BG116" s="654"/>
      <c r="BH116" s="654"/>
      <c r="BI116" s="654"/>
      <c r="BJ116" s="654"/>
      <c r="BK116" s="654"/>
      <c r="BL116" s="654"/>
      <c r="BM116" s="654"/>
      <c r="BN116" s="654"/>
      <c r="BO116" s="654"/>
      <c r="BP116" s="654"/>
      <c r="BQ116" s="654"/>
      <c r="BR116" s="654"/>
      <c r="BS116" s="654"/>
      <c r="BT116" s="654"/>
      <c r="BU116" s="654"/>
      <c r="BV116" s="654"/>
      <c r="BW116" s="654"/>
      <c r="BX116" s="654"/>
      <c r="BY116" s="654"/>
      <c r="BZ116" s="654"/>
      <c r="CA116" s="654"/>
      <c r="CB116" s="654"/>
      <c r="CC116" s="654"/>
      <c r="CD116" s="654"/>
      <c r="CE116" s="654"/>
      <c r="CF116" s="654"/>
      <c r="CG116" s="654"/>
      <c r="CH116" s="654"/>
      <c r="CI116" s="654"/>
      <c r="CJ116" s="654"/>
      <c r="CK116" s="654"/>
      <c r="CL116" s="654"/>
      <c r="CM116" s="655"/>
      <c r="CN116" s="137"/>
      <c r="CO116" s="137"/>
      <c r="CP116" s="137"/>
      <c r="CQ116" s="137"/>
      <c r="CR116" s="137"/>
      <c r="CS116" s="137"/>
      <c r="CT116" s="137"/>
      <c r="CU116" s="137"/>
      <c r="CV116" s="49"/>
      <c r="CW116" s="49"/>
      <c r="CX116" s="49"/>
      <c r="CY116" s="49"/>
      <c r="CZ116" s="49"/>
      <c r="DA116" s="49"/>
      <c r="DB116" s="49"/>
      <c r="DC116" s="49"/>
      <c r="DD116" s="49"/>
      <c r="DE116" s="49"/>
      <c r="DF116" s="49"/>
      <c r="DG116" s="49"/>
      <c r="DH116" s="49"/>
      <c r="DI116" s="49"/>
      <c r="DJ116" s="49"/>
      <c r="DK116" s="49"/>
      <c r="DL116" s="49"/>
      <c r="DM116" s="49"/>
      <c r="DN116" s="49"/>
      <c r="DO116" s="49"/>
      <c r="DP116" s="49"/>
      <c r="EE116" s="182"/>
      <c r="EF116" s="182"/>
      <c r="EG116" s="182"/>
      <c r="EI116" s="581"/>
      <c r="EJ116" s="582"/>
      <c r="EK116" s="582"/>
      <c r="EL116" s="583"/>
      <c r="EM116" s="123"/>
      <c r="EN116" s="58"/>
      <c r="EO116" s="58"/>
      <c r="EP116" s="125"/>
      <c r="EQ116" s="163"/>
      <c r="ER116" s="163"/>
      <c r="ES116" s="163"/>
      <c r="ET116" s="163"/>
      <c r="EU116" s="163"/>
      <c r="EV116" s="163"/>
      <c r="EW116" s="163"/>
      <c r="EX116" s="163"/>
      <c r="EY116" s="163"/>
      <c r="EZ116" s="163"/>
      <c r="FA116" s="163"/>
      <c r="FB116" s="163"/>
      <c r="FC116" s="163"/>
      <c r="FD116" s="163"/>
      <c r="FE116" s="163"/>
      <c r="FF116" s="163"/>
      <c r="FG116" s="163"/>
      <c r="FH116" s="163"/>
      <c r="FI116" s="163"/>
      <c r="FJ116" s="163"/>
      <c r="FK116" s="163"/>
      <c r="FL116" s="163"/>
      <c r="FM116" s="163"/>
      <c r="FN116" s="163"/>
      <c r="FO116" s="163"/>
      <c r="FP116" s="163"/>
      <c r="FQ116" s="163"/>
      <c r="FR116" s="163"/>
      <c r="FS116" s="163"/>
      <c r="FT116" s="163"/>
      <c r="FU116" s="163"/>
      <c r="FV116" s="163"/>
      <c r="FW116" s="163"/>
      <c r="FX116" s="163"/>
      <c r="FY116" s="163"/>
      <c r="FZ116" s="163"/>
      <c r="GA116" s="163"/>
      <c r="GB116" s="163"/>
      <c r="HP116" s="275"/>
      <c r="HQ116" s="275"/>
      <c r="HR116" s="275"/>
      <c r="HS116" s="275"/>
      <c r="HT116" s="275"/>
      <c r="HU116" s="275"/>
      <c r="HV116" s="272"/>
      <c r="HW116" s="272"/>
      <c r="HX116" s="272"/>
      <c r="HY116" s="272"/>
      <c r="HZ116" s="272"/>
      <c r="IA116" s="275"/>
      <c r="IB116" s="275"/>
      <c r="IC116" s="275"/>
      <c r="ID116" s="272"/>
      <c r="IE116" s="272"/>
      <c r="IF116" s="272"/>
      <c r="IG116" s="272"/>
      <c r="IH116" s="272"/>
      <c r="II116" s="275"/>
      <c r="IJ116" s="275"/>
      <c r="IK116" s="275"/>
      <c r="IL116" s="272"/>
      <c r="IM116" s="272"/>
      <c r="IN116" s="272"/>
      <c r="IO116" s="272"/>
      <c r="IP116" s="272"/>
      <c r="IQ116" s="275"/>
      <c r="IR116" s="275"/>
      <c r="IS116" s="275"/>
      <c r="JB116" s="4"/>
    </row>
    <row r="117" spans="1:262" ht="6" customHeight="1" x14ac:dyDescent="0.15">
      <c r="A117" s="201"/>
      <c r="B117" s="202"/>
      <c r="C117" s="202"/>
      <c r="D117" s="202"/>
      <c r="E117" s="653"/>
      <c r="F117" s="654"/>
      <c r="G117" s="654"/>
      <c r="H117" s="654"/>
      <c r="I117" s="654"/>
      <c r="J117" s="654"/>
      <c r="K117" s="654"/>
      <c r="L117" s="654"/>
      <c r="M117" s="654"/>
      <c r="N117" s="654"/>
      <c r="O117" s="654"/>
      <c r="P117" s="654"/>
      <c r="Q117" s="654"/>
      <c r="R117" s="654"/>
      <c r="S117" s="654"/>
      <c r="T117" s="654"/>
      <c r="U117" s="654"/>
      <c r="V117" s="654"/>
      <c r="W117" s="654"/>
      <c r="X117" s="654"/>
      <c r="Y117" s="654"/>
      <c r="Z117" s="654"/>
      <c r="AA117" s="654"/>
      <c r="AB117" s="654"/>
      <c r="AC117" s="654"/>
      <c r="AD117" s="654"/>
      <c r="AE117" s="654"/>
      <c r="AF117" s="654"/>
      <c r="AG117" s="654"/>
      <c r="AH117" s="654"/>
      <c r="AI117" s="654"/>
      <c r="AJ117" s="654"/>
      <c r="AK117" s="654"/>
      <c r="AL117" s="654"/>
      <c r="AM117" s="654"/>
      <c r="AN117" s="654"/>
      <c r="AO117" s="654"/>
      <c r="AP117" s="654"/>
      <c r="AQ117" s="654"/>
      <c r="AR117" s="654"/>
      <c r="AS117" s="654"/>
      <c r="AT117" s="654"/>
      <c r="AU117" s="654"/>
      <c r="AV117" s="654"/>
      <c r="AW117" s="654"/>
      <c r="AX117" s="654"/>
      <c r="AY117" s="654"/>
      <c r="AZ117" s="654"/>
      <c r="BA117" s="654"/>
      <c r="BB117" s="654"/>
      <c r="BC117" s="654"/>
      <c r="BD117" s="654"/>
      <c r="BE117" s="654"/>
      <c r="BF117" s="654"/>
      <c r="BG117" s="654"/>
      <c r="BH117" s="654"/>
      <c r="BI117" s="654"/>
      <c r="BJ117" s="654"/>
      <c r="BK117" s="654"/>
      <c r="BL117" s="654"/>
      <c r="BM117" s="654"/>
      <c r="BN117" s="654"/>
      <c r="BO117" s="654"/>
      <c r="BP117" s="654"/>
      <c r="BQ117" s="654"/>
      <c r="BR117" s="654"/>
      <c r="BS117" s="654"/>
      <c r="BT117" s="654"/>
      <c r="BU117" s="654"/>
      <c r="BV117" s="654"/>
      <c r="BW117" s="654"/>
      <c r="BX117" s="654"/>
      <c r="BY117" s="654"/>
      <c r="BZ117" s="654"/>
      <c r="CA117" s="654"/>
      <c r="CB117" s="654"/>
      <c r="CC117" s="654"/>
      <c r="CD117" s="654"/>
      <c r="CE117" s="654"/>
      <c r="CF117" s="654"/>
      <c r="CG117" s="654"/>
      <c r="CH117" s="654"/>
      <c r="CI117" s="654"/>
      <c r="CJ117" s="654"/>
      <c r="CK117" s="654"/>
      <c r="CL117" s="654"/>
      <c r="CM117" s="655"/>
      <c r="CN117" s="137"/>
      <c r="CO117" s="137"/>
      <c r="CP117" s="137"/>
      <c r="CQ117" s="137"/>
      <c r="CR117" s="137"/>
      <c r="CS117" s="137"/>
      <c r="CT117" s="137"/>
      <c r="CU117" s="137"/>
      <c r="CV117" s="49"/>
      <c r="CW117" s="49"/>
      <c r="CX117" s="49"/>
      <c r="CY117" s="49"/>
      <c r="CZ117" s="49"/>
      <c r="DA117" s="49"/>
      <c r="DB117" s="49"/>
      <c r="DC117" s="49"/>
      <c r="DD117" s="49"/>
      <c r="DE117" s="49"/>
      <c r="DF117" s="49"/>
      <c r="DG117" s="49"/>
      <c r="DH117" s="49"/>
      <c r="DI117" s="49"/>
      <c r="DJ117" s="49"/>
      <c r="DK117" s="49"/>
      <c r="DL117" s="49"/>
      <c r="DM117" s="49"/>
      <c r="DN117" s="49"/>
      <c r="DO117" s="49"/>
      <c r="DP117" s="49"/>
      <c r="EE117" s="182"/>
      <c r="EF117" s="182"/>
      <c r="EG117" s="182"/>
      <c r="EI117" s="581"/>
      <c r="EJ117" s="582"/>
      <c r="EK117" s="582"/>
      <c r="EL117" s="583"/>
      <c r="EM117" s="124"/>
      <c r="EN117" s="125"/>
      <c r="EO117" s="125"/>
      <c r="EP117" s="125"/>
      <c r="HP117" s="275"/>
      <c r="HQ117" s="275"/>
      <c r="HR117" s="275"/>
      <c r="HS117" s="275"/>
      <c r="HT117" s="275"/>
      <c r="HU117" s="275"/>
      <c r="HV117" s="272"/>
      <c r="HW117" s="272"/>
      <c r="HX117" s="272"/>
      <c r="HY117" s="272"/>
      <c r="HZ117" s="272"/>
      <c r="IA117" s="275"/>
      <c r="IB117" s="275"/>
      <c r="IC117" s="275"/>
      <c r="ID117" s="272"/>
      <c r="IE117" s="272"/>
      <c r="IF117" s="272"/>
      <c r="IG117" s="272"/>
      <c r="IH117" s="272"/>
      <c r="II117" s="275"/>
      <c r="IJ117" s="275"/>
      <c r="IK117" s="275"/>
      <c r="IL117" s="272"/>
      <c r="IM117" s="272"/>
      <c r="IN117" s="272"/>
      <c r="IO117" s="272"/>
      <c r="IP117" s="272"/>
      <c r="IQ117" s="275"/>
      <c r="IR117" s="275"/>
      <c r="IS117" s="275"/>
      <c r="JB117" s="4"/>
    </row>
    <row r="118" spans="1:262" ht="6" customHeight="1" x14ac:dyDescent="0.15">
      <c r="A118" s="201"/>
      <c r="B118" s="202"/>
      <c r="C118" s="202"/>
      <c r="D118" s="202"/>
      <c r="E118" s="653"/>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4"/>
      <c r="AD118" s="654"/>
      <c r="AE118" s="654"/>
      <c r="AF118" s="654"/>
      <c r="AG118" s="654"/>
      <c r="AH118" s="654"/>
      <c r="AI118" s="654"/>
      <c r="AJ118" s="654"/>
      <c r="AK118" s="654"/>
      <c r="AL118" s="654"/>
      <c r="AM118" s="654"/>
      <c r="AN118" s="654"/>
      <c r="AO118" s="654"/>
      <c r="AP118" s="654"/>
      <c r="AQ118" s="654"/>
      <c r="AR118" s="654"/>
      <c r="AS118" s="654"/>
      <c r="AT118" s="654"/>
      <c r="AU118" s="654"/>
      <c r="AV118" s="654"/>
      <c r="AW118" s="654"/>
      <c r="AX118" s="654"/>
      <c r="AY118" s="654"/>
      <c r="AZ118" s="654"/>
      <c r="BA118" s="654"/>
      <c r="BB118" s="654"/>
      <c r="BC118" s="654"/>
      <c r="BD118" s="654"/>
      <c r="BE118" s="654"/>
      <c r="BF118" s="654"/>
      <c r="BG118" s="654"/>
      <c r="BH118" s="654"/>
      <c r="BI118" s="654"/>
      <c r="BJ118" s="654"/>
      <c r="BK118" s="654"/>
      <c r="BL118" s="654"/>
      <c r="BM118" s="654"/>
      <c r="BN118" s="654"/>
      <c r="BO118" s="654"/>
      <c r="BP118" s="654"/>
      <c r="BQ118" s="654"/>
      <c r="BR118" s="654"/>
      <c r="BS118" s="654"/>
      <c r="BT118" s="654"/>
      <c r="BU118" s="654"/>
      <c r="BV118" s="654"/>
      <c r="BW118" s="654"/>
      <c r="BX118" s="654"/>
      <c r="BY118" s="654"/>
      <c r="BZ118" s="654"/>
      <c r="CA118" s="654"/>
      <c r="CB118" s="654"/>
      <c r="CC118" s="654"/>
      <c r="CD118" s="654"/>
      <c r="CE118" s="654"/>
      <c r="CF118" s="654"/>
      <c r="CG118" s="654"/>
      <c r="CH118" s="654"/>
      <c r="CI118" s="654"/>
      <c r="CJ118" s="654"/>
      <c r="CK118" s="654"/>
      <c r="CL118" s="654"/>
      <c r="CM118" s="655"/>
      <c r="CR118" s="89"/>
      <c r="CS118" s="89"/>
      <c r="CT118" s="89"/>
      <c r="CU118" s="89"/>
      <c r="CV118" s="89"/>
      <c r="CW118" s="89"/>
      <c r="CX118" s="89"/>
      <c r="CY118" s="89"/>
      <c r="CZ118" s="89"/>
      <c r="DA118" s="89"/>
      <c r="DB118" s="89"/>
      <c r="DC118" s="89"/>
      <c r="DD118" s="89"/>
      <c r="DN118" s="90"/>
      <c r="DO118" s="90"/>
      <c r="DP118" s="90"/>
      <c r="EE118" s="182"/>
      <c r="EF118" s="182"/>
      <c r="EG118" s="182"/>
      <c r="EI118" s="581"/>
      <c r="EJ118" s="582"/>
      <c r="EK118" s="582"/>
      <c r="EL118" s="583"/>
      <c r="EM118" s="34"/>
      <c r="FL118" s="180" t="s">
        <v>10</v>
      </c>
      <c r="FM118" s="180"/>
      <c r="FN118" s="180"/>
      <c r="FO118" s="293"/>
      <c r="FP118" s="293"/>
      <c r="FQ118" s="293"/>
      <c r="FR118" s="293"/>
      <c r="FS118" s="293"/>
      <c r="FT118" s="180" t="s">
        <v>57</v>
      </c>
      <c r="FU118" s="180"/>
      <c r="FV118" s="180"/>
      <c r="FW118" s="659"/>
      <c r="FX118" s="659"/>
      <c r="FY118" s="659"/>
      <c r="FZ118" s="659"/>
      <c r="GA118" s="659"/>
      <c r="GB118" s="659"/>
      <c r="GC118" s="51"/>
      <c r="GD118" s="51"/>
      <c r="GE118" s="51"/>
      <c r="GF118" s="51"/>
      <c r="JB118" s="4"/>
    </row>
    <row r="119" spans="1:262" ht="6" customHeight="1" x14ac:dyDescent="0.15">
      <c r="A119" s="201"/>
      <c r="B119" s="202"/>
      <c r="C119" s="202"/>
      <c r="D119" s="202"/>
      <c r="E119" s="653"/>
      <c r="F119" s="654"/>
      <c r="G119" s="654"/>
      <c r="H119" s="654"/>
      <c r="I119" s="654"/>
      <c r="J119" s="654"/>
      <c r="K119" s="654"/>
      <c r="L119" s="654"/>
      <c r="M119" s="654"/>
      <c r="N119" s="654"/>
      <c r="O119" s="654"/>
      <c r="P119" s="654"/>
      <c r="Q119" s="654"/>
      <c r="R119" s="654"/>
      <c r="S119" s="654"/>
      <c r="T119" s="654"/>
      <c r="U119" s="654"/>
      <c r="V119" s="654"/>
      <c r="W119" s="654"/>
      <c r="X119" s="654"/>
      <c r="Y119" s="654"/>
      <c r="Z119" s="654"/>
      <c r="AA119" s="654"/>
      <c r="AB119" s="654"/>
      <c r="AC119" s="654"/>
      <c r="AD119" s="654"/>
      <c r="AE119" s="654"/>
      <c r="AF119" s="654"/>
      <c r="AG119" s="654"/>
      <c r="AH119" s="654"/>
      <c r="AI119" s="654"/>
      <c r="AJ119" s="654"/>
      <c r="AK119" s="654"/>
      <c r="AL119" s="654"/>
      <c r="AM119" s="654"/>
      <c r="AN119" s="654"/>
      <c r="AO119" s="654"/>
      <c r="AP119" s="654"/>
      <c r="AQ119" s="654"/>
      <c r="AR119" s="654"/>
      <c r="AS119" s="654"/>
      <c r="AT119" s="654"/>
      <c r="AU119" s="654"/>
      <c r="AV119" s="654"/>
      <c r="AW119" s="654"/>
      <c r="AX119" s="654"/>
      <c r="AY119" s="654"/>
      <c r="AZ119" s="654"/>
      <c r="BA119" s="654"/>
      <c r="BB119" s="654"/>
      <c r="BC119" s="654"/>
      <c r="BD119" s="654"/>
      <c r="BE119" s="654"/>
      <c r="BF119" s="654"/>
      <c r="BG119" s="654"/>
      <c r="BH119" s="654"/>
      <c r="BI119" s="654"/>
      <c r="BJ119" s="654"/>
      <c r="BK119" s="654"/>
      <c r="BL119" s="654"/>
      <c r="BM119" s="654"/>
      <c r="BN119" s="654"/>
      <c r="BO119" s="654"/>
      <c r="BP119" s="654"/>
      <c r="BQ119" s="654"/>
      <c r="BR119" s="654"/>
      <c r="BS119" s="654"/>
      <c r="BT119" s="654"/>
      <c r="BU119" s="654"/>
      <c r="BV119" s="654"/>
      <c r="BW119" s="654"/>
      <c r="BX119" s="654"/>
      <c r="BY119" s="654"/>
      <c r="BZ119" s="654"/>
      <c r="CA119" s="654"/>
      <c r="CB119" s="654"/>
      <c r="CC119" s="654"/>
      <c r="CD119" s="654"/>
      <c r="CE119" s="654"/>
      <c r="CF119" s="654"/>
      <c r="CG119" s="654"/>
      <c r="CH119" s="654"/>
      <c r="CI119" s="654"/>
      <c r="CJ119" s="654"/>
      <c r="CK119" s="654"/>
      <c r="CL119" s="654"/>
      <c r="CM119" s="655"/>
      <c r="CR119" s="89"/>
      <c r="CS119" s="89"/>
      <c r="CT119" s="89"/>
      <c r="CU119" s="89"/>
      <c r="CV119" s="89"/>
      <c r="CW119" s="89"/>
      <c r="CX119" s="89"/>
      <c r="CY119" s="89"/>
      <c r="CZ119" s="89"/>
      <c r="DA119" s="89"/>
      <c r="DB119" s="89"/>
      <c r="DC119" s="89"/>
      <c r="DD119" s="89"/>
      <c r="DN119" s="90"/>
      <c r="DO119" s="90"/>
      <c r="DP119" s="90"/>
      <c r="EE119" s="182"/>
      <c r="EF119" s="182"/>
      <c r="EG119" s="182"/>
      <c r="EI119" s="581"/>
      <c r="EJ119" s="582"/>
      <c r="EK119" s="582"/>
      <c r="EL119" s="583"/>
      <c r="EM119" s="34"/>
      <c r="EQ119" s="107"/>
      <c r="ER119" s="107"/>
      <c r="ES119" s="107"/>
      <c r="ET119" s="107"/>
      <c r="EU119" s="107"/>
      <c r="EV119" s="107"/>
      <c r="EW119" s="107"/>
      <c r="EX119" s="107"/>
      <c r="EY119" s="107"/>
      <c r="EZ119" s="107"/>
      <c r="FA119" s="107"/>
      <c r="FB119" s="107"/>
      <c r="FC119" s="107"/>
      <c r="FD119" s="107"/>
      <c r="FE119" s="107"/>
      <c r="FF119" s="107"/>
      <c r="FG119" s="107"/>
      <c r="FH119" s="107"/>
      <c r="FI119" s="107"/>
      <c r="FJ119" s="107"/>
      <c r="FK119" s="107"/>
      <c r="FL119" s="180"/>
      <c r="FM119" s="180"/>
      <c r="FN119" s="180"/>
      <c r="FO119" s="293"/>
      <c r="FP119" s="293"/>
      <c r="FQ119" s="293"/>
      <c r="FR119" s="293"/>
      <c r="FS119" s="293"/>
      <c r="FT119" s="180"/>
      <c r="FU119" s="180"/>
      <c r="FV119" s="180"/>
      <c r="FW119" s="659"/>
      <c r="FX119" s="659"/>
      <c r="FY119" s="659"/>
      <c r="FZ119" s="659"/>
      <c r="GA119" s="659"/>
      <c r="GB119" s="659"/>
      <c r="GC119" s="91"/>
      <c r="GD119" s="91"/>
      <c r="GE119" s="91"/>
      <c r="GF119" s="91"/>
      <c r="GG119" s="91"/>
      <c r="GH119" s="91"/>
      <c r="GI119" s="91"/>
      <c r="GJ119" s="91"/>
      <c r="GK119" s="91"/>
      <c r="GL119" s="91"/>
      <c r="GM119" s="91"/>
      <c r="GN119" s="91"/>
      <c r="GO119" s="91"/>
      <c r="GP119" s="91"/>
      <c r="GQ119" s="91"/>
      <c r="GR119" s="91"/>
      <c r="GS119" s="91"/>
      <c r="GT119" s="91"/>
      <c r="GU119" s="91"/>
      <c r="GV119" s="91"/>
      <c r="GW119" s="91"/>
      <c r="GX119" s="91"/>
      <c r="GY119" s="91"/>
      <c r="GZ119" s="91"/>
      <c r="HA119" s="91"/>
      <c r="HB119" s="91"/>
      <c r="HC119" s="91"/>
      <c r="HD119" s="91"/>
      <c r="HE119" s="91"/>
      <c r="HF119" s="91"/>
      <c r="HG119" s="91"/>
      <c r="HH119" s="91"/>
      <c r="HI119" s="91"/>
      <c r="HJ119" s="91"/>
      <c r="HK119" s="91"/>
      <c r="HL119" s="91"/>
      <c r="HM119" s="91"/>
      <c r="HN119" s="91"/>
      <c r="HO119" s="91"/>
      <c r="HP119" s="91"/>
      <c r="HQ119" s="91"/>
      <c r="HR119" s="91"/>
      <c r="HS119" s="91"/>
      <c r="HT119" s="91"/>
      <c r="HU119" s="91"/>
      <c r="HV119" s="91"/>
      <c r="HW119" s="91"/>
      <c r="HX119" s="91"/>
      <c r="HY119" s="91"/>
      <c r="HZ119" s="91"/>
      <c r="IA119" s="91"/>
      <c r="IB119" s="91"/>
      <c r="IC119" s="91"/>
      <c r="ID119" s="91"/>
      <c r="IE119" s="91"/>
      <c r="IF119" s="91"/>
      <c r="IG119" s="91"/>
      <c r="IH119" s="91"/>
      <c r="II119" s="91"/>
      <c r="IJ119" s="91"/>
      <c r="IK119" s="91"/>
      <c r="IL119" s="91"/>
      <c r="IM119" s="91"/>
      <c r="IN119" s="91"/>
      <c r="IO119" s="91"/>
      <c r="IP119" s="91"/>
      <c r="IQ119" s="91"/>
      <c r="IR119" s="91"/>
      <c r="IS119" s="91"/>
      <c r="IT119" s="91"/>
      <c r="IU119" s="91"/>
      <c r="IV119" s="91"/>
      <c r="IW119" s="91"/>
      <c r="IX119" s="91"/>
      <c r="IY119" s="91"/>
      <c r="IZ119" s="91"/>
      <c r="JA119" s="91"/>
      <c r="JB119" s="4"/>
    </row>
    <row r="120" spans="1:262" ht="6" customHeight="1" x14ac:dyDescent="0.15">
      <c r="A120" s="201"/>
      <c r="B120" s="202"/>
      <c r="C120" s="202"/>
      <c r="D120" s="202"/>
      <c r="E120" s="653"/>
      <c r="F120" s="654"/>
      <c r="G120" s="654"/>
      <c r="H120" s="654"/>
      <c r="I120" s="654"/>
      <c r="J120" s="654"/>
      <c r="K120" s="654"/>
      <c r="L120" s="654"/>
      <c r="M120" s="654"/>
      <c r="N120" s="654"/>
      <c r="O120" s="654"/>
      <c r="P120" s="654"/>
      <c r="Q120" s="654"/>
      <c r="R120" s="654"/>
      <c r="S120" s="654"/>
      <c r="T120" s="654"/>
      <c r="U120" s="654"/>
      <c r="V120" s="654"/>
      <c r="W120" s="654"/>
      <c r="X120" s="654"/>
      <c r="Y120" s="654"/>
      <c r="Z120" s="654"/>
      <c r="AA120" s="654"/>
      <c r="AB120" s="654"/>
      <c r="AC120" s="654"/>
      <c r="AD120" s="654"/>
      <c r="AE120" s="654"/>
      <c r="AF120" s="654"/>
      <c r="AG120" s="654"/>
      <c r="AH120" s="654"/>
      <c r="AI120" s="654"/>
      <c r="AJ120" s="654"/>
      <c r="AK120" s="654"/>
      <c r="AL120" s="654"/>
      <c r="AM120" s="654"/>
      <c r="AN120" s="654"/>
      <c r="AO120" s="654"/>
      <c r="AP120" s="654"/>
      <c r="AQ120" s="654"/>
      <c r="AR120" s="654"/>
      <c r="AS120" s="654"/>
      <c r="AT120" s="654"/>
      <c r="AU120" s="654"/>
      <c r="AV120" s="654"/>
      <c r="AW120" s="654"/>
      <c r="AX120" s="654"/>
      <c r="AY120" s="654"/>
      <c r="AZ120" s="654"/>
      <c r="BA120" s="654"/>
      <c r="BB120" s="654"/>
      <c r="BC120" s="654"/>
      <c r="BD120" s="654"/>
      <c r="BE120" s="654"/>
      <c r="BF120" s="654"/>
      <c r="BG120" s="654"/>
      <c r="BH120" s="654"/>
      <c r="BI120" s="654"/>
      <c r="BJ120" s="654"/>
      <c r="BK120" s="654"/>
      <c r="BL120" s="654"/>
      <c r="BM120" s="654"/>
      <c r="BN120" s="654"/>
      <c r="BO120" s="654"/>
      <c r="BP120" s="654"/>
      <c r="BQ120" s="654"/>
      <c r="BR120" s="654"/>
      <c r="BS120" s="654"/>
      <c r="BT120" s="654"/>
      <c r="BU120" s="654"/>
      <c r="BV120" s="654"/>
      <c r="BW120" s="654"/>
      <c r="BX120" s="654"/>
      <c r="BY120" s="654"/>
      <c r="BZ120" s="654"/>
      <c r="CA120" s="654"/>
      <c r="CB120" s="654"/>
      <c r="CC120" s="654"/>
      <c r="CD120" s="654"/>
      <c r="CE120" s="654"/>
      <c r="CF120" s="654"/>
      <c r="CG120" s="654"/>
      <c r="CH120" s="654"/>
      <c r="CI120" s="654"/>
      <c r="CJ120" s="654"/>
      <c r="CK120" s="654"/>
      <c r="CL120" s="654"/>
      <c r="CM120" s="655"/>
      <c r="EE120" s="182"/>
      <c r="EF120" s="182"/>
      <c r="EG120" s="182"/>
      <c r="EI120" s="581"/>
      <c r="EJ120" s="582"/>
      <c r="EK120" s="582"/>
      <c r="EL120" s="583"/>
      <c r="EM120" s="34"/>
      <c r="EQ120" s="107"/>
      <c r="ER120" s="107"/>
      <c r="ES120" s="107"/>
      <c r="ET120" s="107"/>
      <c r="EU120" s="107"/>
      <c r="EV120" s="107"/>
      <c r="EW120" s="107"/>
      <c r="EX120" s="107"/>
      <c r="EY120" s="107"/>
      <c r="EZ120" s="107"/>
      <c r="FA120" s="107"/>
      <c r="FB120" s="107"/>
      <c r="FC120" s="107"/>
      <c r="FD120" s="107"/>
      <c r="FE120" s="107"/>
      <c r="FF120" s="107"/>
      <c r="FG120" s="107"/>
      <c r="FH120" s="107"/>
      <c r="FI120" s="107"/>
      <c r="FJ120" s="107"/>
      <c r="FK120" s="107"/>
      <c r="FL120" s="49"/>
      <c r="FM120" s="49"/>
      <c r="FN120" s="49"/>
      <c r="FO120" s="121"/>
      <c r="FP120" s="121"/>
      <c r="FQ120" s="121"/>
      <c r="FR120" s="121"/>
      <c r="FS120" s="121"/>
      <c r="FT120" s="49"/>
      <c r="FU120" s="49"/>
      <c r="FV120" s="49"/>
      <c r="FW120" s="51"/>
      <c r="FX120" s="51"/>
      <c r="FY120" s="51"/>
      <c r="FZ120" s="51"/>
      <c r="GA120" s="51"/>
      <c r="GB120" s="51"/>
      <c r="GC120" s="91"/>
      <c r="GD120" s="91"/>
      <c r="GE120" s="91"/>
      <c r="GF120" s="91"/>
      <c r="GG120" s="91"/>
      <c r="GH120" s="91"/>
      <c r="GI120" s="91"/>
      <c r="GJ120" s="91"/>
      <c r="GK120" s="91"/>
      <c r="GL120" s="91"/>
      <c r="GM120" s="91"/>
      <c r="GN120" s="91"/>
      <c r="GO120" s="91"/>
      <c r="GP120" s="91"/>
      <c r="GQ120" s="91"/>
      <c r="GR120" s="91"/>
      <c r="GS120" s="91"/>
      <c r="GT120" s="91"/>
      <c r="GU120" s="91"/>
      <c r="GV120" s="91"/>
      <c r="GW120" s="91"/>
      <c r="GX120" s="91"/>
      <c r="GY120" s="91"/>
      <c r="GZ120" s="91"/>
      <c r="HA120" s="91"/>
      <c r="HB120" s="91"/>
      <c r="HC120" s="91"/>
      <c r="HD120" s="91"/>
      <c r="HE120" s="91"/>
      <c r="HF120" s="91"/>
      <c r="HG120" s="91"/>
      <c r="HH120" s="91"/>
      <c r="HI120" s="91"/>
      <c r="HJ120" s="91"/>
      <c r="HK120" s="91"/>
      <c r="HL120" s="91"/>
      <c r="HM120" s="91"/>
      <c r="HN120" s="91"/>
      <c r="HO120" s="91"/>
      <c r="HP120" s="91"/>
      <c r="HQ120" s="91"/>
      <c r="HR120" s="91"/>
      <c r="HS120" s="91"/>
      <c r="HT120" s="91"/>
      <c r="HU120" s="91"/>
      <c r="HV120" s="91"/>
      <c r="HW120" s="91"/>
      <c r="HX120" s="91"/>
      <c r="HY120" s="91"/>
      <c r="HZ120" s="91"/>
      <c r="IA120" s="91"/>
      <c r="IB120" s="91"/>
      <c r="IC120" s="91"/>
      <c r="ID120" s="91"/>
      <c r="IE120" s="91"/>
      <c r="IF120" s="91"/>
      <c r="IG120" s="91"/>
      <c r="IH120" s="91"/>
      <c r="II120" s="91"/>
      <c r="IJ120" s="91"/>
      <c r="IK120" s="91"/>
      <c r="IL120" s="91"/>
      <c r="IM120" s="91"/>
      <c r="IN120" s="91"/>
      <c r="IO120" s="91"/>
      <c r="IP120" s="91"/>
      <c r="IQ120" s="91"/>
      <c r="IR120" s="91"/>
      <c r="IS120" s="91"/>
      <c r="IT120" s="91"/>
      <c r="IU120" s="91"/>
      <c r="IV120" s="91"/>
      <c r="IW120" s="91"/>
      <c r="IX120" s="91"/>
      <c r="IY120" s="91"/>
      <c r="IZ120" s="91"/>
      <c r="JA120" s="91"/>
      <c r="JB120" s="4"/>
    </row>
    <row r="121" spans="1:262" ht="6" customHeight="1" x14ac:dyDescent="0.15">
      <c r="A121" s="201"/>
      <c r="B121" s="202"/>
      <c r="C121" s="202"/>
      <c r="D121" s="202"/>
      <c r="E121" s="653"/>
      <c r="F121" s="654"/>
      <c r="G121" s="654"/>
      <c r="H121" s="654"/>
      <c r="I121" s="654"/>
      <c r="J121" s="654"/>
      <c r="K121" s="654"/>
      <c r="L121" s="654"/>
      <c r="M121" s="654"/>
      <c r="N121" s="654"/>
      <c r="O121" s="654"/>
      <c r="P121" s="654"/>
      <c r="Q121" s="654"/>
      <c r="R121" s="654"/>
      <c r="S121" s="654"/>
      <c r="T121" s="654"/>
      <c r="U121" s="654"/>
      <c r="V121" s="654"/>
      <c r="W121" s="654"/>
      <c r="X121" s="654"/>
      <c r="Y121" s="654"/>
      <c r="Z121" s="654"/>
      <c r="AA121" s="654"/>
      <c r="AB121" s="654"/>
      <c r="AC121" s="654"/>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654"/>
      <c r="AY121" s="654"/>
      <c r="AZ121" s="654"/>
      <c r="BA121" s="654"/>
      <c r="BB121" s="654"/>
      <c r="BC121" s="654"/>
      <c r="BD121" s="654"/>
      <c r="BE121" s="654"/>
      <c r="BF121" s="654"/>
      <c r="BG121" s="654"/>
      <c r="BH121" s="654"/>
      <c r="BI121" s="654"/>
      <c r="BJ121" s="654"/>
      <c r="BK121" s="654"/>
      <c r="BL121" s="654"/>
      <c r="BM121" s="654"/>
      <c r="BN121" s="654"/>
      <c r="BO121" s="654"/>
      <c r="BP121" s="654"/>
      <c r="BQ121" s="654"/>
      <c r="BR121" s="654"/>
      <c r="BS121" s="654"/>
      <c r="BT121" s="654"/>
      <c r="BU121" s="654"/>
      <c r="BV121" s="654"/>
      <c r="BW121" s="654"/>
      <c r="BX121" s="654"/>
      <c r="BY121" s="654"/>
      <c r="BZ121" s="654"/>
      <c r="CA121" s="654"/>
      <c r="CB121" s="654"/>
      <c r="CC121" s="654"/>
      <c r="CD121" s="654"/>
      <c r="CE121" s="654"/>
      <c r="CF121" s="654"/>
      <c r="CG121" s="654"/>
      <c r="CH121" s="654"/>
      <c r="CI121" s="654"/>
      <c r="CJ121" s="654"/>
      <c r="CK121" s="654"/>
      <c r="CL121" s="654"/>
      <c r="CM121" s="655"/>
      <c r="EE121" s="182"/>
      <c r="EF121" s="182"/>
      <c r="EG121" s="182"/>
      <c r="EI121" s="581"/>
      <c r="EJ121" s="582"/>
      <c r="EK121" s="582"/>
      <c r="EL121" s="583"/>
      <c r="EM121" s="34"/>
      <c r="ER121" s="107"/>
      <c r="ES121" s="107"/>
      <c r="ET121" s="107"/>
      <c r="EU121" s="107"/>
      <c r="EV121" s="107"/>
      <c r="EW121" s="107"/>
      <c r="EX121" s="107"/>
      <c r="EY121" s="107"/>
      <c r="EZ121" s="107"/>
      <c r="FA121" s="107"/>
      <c r="FB121" s="107"/>
      <c r="FC121" s="107"/>
      <c r="FD121" s="107"/>
      <c r="FE121" s="107"/>
      <c r="FF121" s="107"/>
      <c r="FG121" s="107"/>
      <c r="FI121" s="54"/>
      <c r="FJ121" s="54"/>
      <c r="FK121" s="54"/>
      <c r="FL121" s="660"/>
      <c r="FM121" s="660"/>
      <c r="FN121" s="660"/>
      <c r="FO121" s="660"/>
      <c r="FP121" s="660"/>
      <c r="FQ121" s="660"/>
      <c r="FR121" s="660"/>
      <c r="FS121" s="660"/>
      <c r="FT121" s="660"/>
      <c r="FU121" s="660"/>
      <c r="FV121" s="660"/>
      <c r="FW121" s="660"/>
      <c r="FX121" s="660"/>
      <c r="FY121" s="660"/>
      <c r="FZ121" s="660"/>
      <c r="GA121" s="660"/>
      <c r="GB121" s="660"/>
      <c r="GC121" s="660"/>
      <c r="GD121" s="660"/>
      <c r="GE121" s="660"/>
      <c r="GF121" s="660"/>
      <c r="GG121" s="660"/>
      <c r="GH121" s="660"/>
      <c r="GI121" s="660"/>
      <c r="GJ121" s="660"/>
      <c r="GK121" s="660"/>
      <c r="GL121" s="660"/>
      <c r="GM121" s="660"/>
      <c r="GN121" s="660"/>
      <c r="GO121" s="660"/>
      <c r="GP121" s="660"/>
      <c r="GQ121" s="660"/>
      <c r="GR121" s="660"/>
      <c r="GS121" s="660"/>
      <c r="GT121" s="660"/>
      <c r="GU121" s="660"/>
      <c r="GV121" s="660"/>
      <c r="GW121" s="660"/>
      <c r="GX121" s="660"/>
      <c r="GY121" s="660"/>
      <c r="GZ121" s="660"/>
      <c r="HA121" s="660"/>
      <c r="HB121" s="660"/>
      <c r="HC121" s="660"/>
      <c r="HD121" s="660"/>
      <c r="HE121" s="660"/>
      <c r="HF121" s="660"/>
      <c r="HG121" s="660"/>
      <c r="HH121" s="660"/>
      <c r="HI121" s="660"/>
      <c r="HJ121" s="660"/>
      <c r="HK121" s="660"/>
      <c r="HL121" s="660"/>
      <c r="HM121" s="660"/>
      <c r="HN121" s="660"/>
      <c r="HO121" s="660"/>
      <c r="HP121" s="660"/>
      <c r="HQ121" s="660"/>
      <c r="HR121" s="660"/>
      <c r="HS121" s="660"/>
      <c r="HT121" s="660"/>
      <c r="HU121" s="660"/>
      <c r="HV121" s="660"/>
      <c r="HW121" s="660"/>
      <c r="HX121" s="660"/>
      <c r="HY121" s="660"/>
      <c r="HZ121" s="660"/>
      <c r="IA121" s="660"/>
      <c r="IB121" s="660"/>
      <c r="IC121" s="660"/>
      <c r="ID121" s="660"/>
      <c r="IE121" s="660"/>
      <c r="IF121" s="660"/>
      <c r="IG121" s="660"/>
      <c r="IH121" s="660"/>
      <c r="II121" s="660"/>
      <c r="IJ121" s="660"/>
      <c r="IK121" s="660"/>
      <c r="IL121" s="660"/>
      <c r="IM121" s="660"/>
      <c r="IN121" s="660"/>
      <c r="IO121" s="660"/>
      <c r="IP121" s="660"/>
      <c r="IQ121" s="660"/>
      <c r="IR121" s="660"/>
      <c r="IS121" s="660"/>
      <c r="IT121" s="660"/>
      <c r="IU121" s="660"/>
      <c r="IV121" s="660"/>
      <c r="IW121" s="660"/>
      <c r="JB121" s="4"/>
    </row>
    <row r="122" spans="1:262" ht="6" customHeight="1" x14ac:dyDescent="0.15">
      <c r="A122" s="201"/>
      <c r="B122" s="202"/>
      <c r="C122" s="202"/>
      <c r="D122" s="202"/>
      <c r="E122" s="653"/>
      <c r="F122" s="654"/>
      <c r="G122" s="654"/>
      <c r="H122" s="654"/>
      <c r="I122" s="654"/>
      <c r="J122" s="654"/>
      <c r="K122" s="654"/>
      <c r="L122" s="654"/>
      <c r="M122" s="654"/>
      <c r="N122" s="654"/>
      <c r="O122" s="654"/>
      <c r="P122" s="654"/>
      <c r="Q122" s="654"/>
      <c r="R122" s="654"/>
      <c r="S122" s="654"/>
      <c r="T122" s="654"/>
      <c r="U122" s="654"/>
      <c r="V122" s="654"/>
      <c r="W122" s="654"/>
      <c r="X122" s="654"/>
      <c r="Y122" s="654"/>
      <c r="Z122" s="654"/>
      <c r="AA122" s="654"/>
      <c r="AB122" s="654"/>
      <c r="AC122" s="654"/>
      <c r="AD122" s="654"/>
      <c r="AE122" s="654"/>
      <c r="AF122" s="654"/>
      <c r="AG122" s="654"/>
      <c r="AH122" s="654"/>
      <c r="AI122" s="654"/>
      <c r="AJ122" s="654"/>
      <c r="AK122" s="654"/>
      <c r="AL122" s="654"/>
      <c r="AM122" s="654"/>
      <c r="AN122" s="654"/>
      <c r="AO122" s="654"/>
      <c r="AP122" s="654"/>
      <c r="AQ122" s="654"/>
      <c r="AR122" s="654"/>
      <c r="AS122" s="654"/>
      <c r="AT122" s="654"/>
      <c r="AU122" s="654"/>
      <c r="AV122" s="654"/>
      <c r="AW122" s="654"/>
      <c r="AX122" s="654"/>
      <c r="AY122" s="654"/>
      <c r="AZ122" s="654"/>
      <c r="BA122" s="654"/>
      <c r="BB122" s="654"/>
      <c r="BC122" s="654"/>
      <c r="BD122" s="654"/>
      <c r="BE122" s="654"/>
      <c r="BF122" s="654"/>
      <c r="BG122" s="654"/>
      <c r="BH122" s="654"/>
      <c r="BI122" s="654"/>
      <c r="BJ122" s="654"/>
      <c r="BK122" s="654"/>
      <c r="BL122" s="654"/>
      <c r="BM122" s="654"/>
      <c r="BN122" s="654"/>
      <c r="BO122" s="654"/>
      <c r="BP122" s="654"/>
      <c r="BQ122" s="654"/>
      <c r="BR122" s="654"/>
      <c r="BS122" s="654"/>
      <c r="BT122" s="654"/>
      <c r="BU122" s="654"/>
      <c r="BV122" s="654"/>
      <c r="BW122" s="654"/>
      <c r="BX122" s="654"/>
      <c r="BY122" s="654"/>
      <c r="BZ122" s="654"/>
      <c r="CA122" s="654"/>
      <c r="CB122" s="654"/>
      <c r="CC122" s="654"/>
      <c r="CD122" s="654"/>
      <c r="CE122" s="654"/>
      <c r="CF122" s="654"/>
      <c r="CG122" s="654"/>
      <c r="CH122" s="654"/>
      <c r="CI122" s="654"/>
      <c r="CJ122" s="654"/>
      <c r="CK122" s="654"/>
      <c r="CL122" s="654"/>
      <c r="CM122" s="655"/>
      <c r="EE122" s="182"/>
      <c r="EF122" s="182"/>
      <c r="EG122" s="182"/>
      <c r="EI122" s="581"/>
      <c r="EJ122" s="582"/>
      <c r="EK122" s="582"/>
      <c r="EL122" s="583"/>
      <c r="EM122" s="34"/>
      <c r="EQ122" s="597" t="s">
        <v>132</v>
      </c>
      <c r="ER122" s="597"/>
      <c r="ES122" s="597"/>
      <c r="ET122" s="597"/>
      <c r="EU122" s="597"/>
      <c r="EV122" s="597"/>
      <c r="EW122" s="597"/>
      <c r="EX122" s="597"/>
      <c r="EY122" s="597"/>
      <c r="EZ122" s="597"/>
      <c r="FA122" s="597"/>
      <c r="FB122" s="597"/>
      <c r="FC122" s="597"/>
      <c r="FD122" s="597"/>
      <c r="FE122" s="597"/>
      <c r="FF122" s="597"/>
      <c r="FG122" s="597"/>
      <c r="FH122" s="597"/>
      <c r="FI122" s="597"/>
      <c r="FJ122" s="54"/>
      <c r="FK122" s="54"/>
      <c r="FL122" s="660"/>
      <c r="FM122" s="660"/>
      <c r="FN122" s="660"/>
      <c r="FO122" s="660"/>
      <c r="FP122" s="660"/>
      <c r="FQ122" s="660"/>
      <c r="FR122" s="660"/>
      <c r="FS122" s="660"/>
      <c r="FT122" s="660"/>
      <c r="FU122" s="660"/>
      <c r="FV122" s="660"/>
      <c r="FW122" s="660"/>
      <c r="FX122" s="660"/>
      <c r="FY122" s="660"/>
      <c r="FZ122" s="660"/>
      <c r="GA122" s="660"/>
      <c r="GB122" s="660"/>
      <c r="GC122" s="660"/>
      <c r="GD122" s="660"/>
      <c r="GE122" s="660"/>
      <c r="GF122" s="660"/>
      <c r="GG122" s="660"/>
      <c r="GH122" s="660"/>
      <c r="GI122" s="660"/>
      <c r="GJ122" s="660"/>
      <c r="GK122" s="660"/>
      <c r="GL122" s="660"/>
      <c r="GM122" s="660"/>
      <c r="GN122" s="660"/>
      <c r="GO122" s="660"/>
      <c r="GP122" s="660"/>
      <c r="GQ122" s="660"/>
      <c r="GR122" s="660"/>
      <c r="GS122" s="660"/>
      <c r="GT122" s="660"/>
      <c r="GU122" s="660"/>
      <c r="GV122" s="660"/>
      <c r="GW122" s="660"/>
      <c r="GX122" s="660"/>
      <c r="GY122" s="660"/>
      <c r="GZ122" s="660"/>
      <c r="HA122" s="660"/>
      <c r="HB122" s="660"/>
      <c r="HC122" s="660"/>
      <c r="HD122" s="660"/>
      <c r="HE122" s="660"/>
      <c r="HF122" s="660"/>
      <c r="HG122" s="660"/>
      <c r="HH122" s="660"/>
      <c r="HI122" s="660"/>
      <c r="HJ122" s="660"/>
      <c r="HK122" s="660"/>
      <c r="HL122" s="660"/>
      <c r="HM122" s="660"/>
      <c r="HN122" s="660"/>
      <c r="HO122" s="660"/>
      <c r="HP122" s="660"/>
      <c r="HQ122" s="660"/>
      <c r="HR122" s="660"/>
      <c r="HS122" s="660"/>
      <c r="HT122" s="660"/>
      <c r="HU122" s="660"/>
      <c r="HV122" s="660"/>
      <c r="HW122" s="660"/>
      <c r="HX122" s="660"/>
      <c r="HY122" s="660"/>
      <c r="HZ122" s="660"/>
      <c r="IA122" s="660"/>
      <c r="IB122" s="660"/>
      <c r="IC122" s="660"/>
      <c r="ID122" s="660"/>
      <c r="IE122" s="660"/>
      <c r="IF122" s="660"/>
      <c r="IG122" s="660"/>
      <c r="IH122" s="660"/>
      <c r="II122" s="660"/>
      <c r="IJ122" s="660"/>
      <c r="IK122" s="660"/>
      <c r="IL122" s="660"/>
      <c r="IM122" s="660"/>
      <c r="IN122" s="660"/>
      <c r="IO122" s="660"/>
      <c r="IP122" s="660"/>
      <c r="IQ122" s="660"/>
      <c r="IR122" s="660"/>
      <c r="IS122" s="660"/>
      <c r="IT122" s="660"/>
      <c r="IU122" s="660"/>
      <c r="IV122" s="660"/>
      <c r="IW122" s="660"/>
      <c r="JB122" s="4"/>
    </row>
    <row r="123" spans="1:262" ht="6" customHeight="1" x14ac:dyDescent="0.15">
      <c r="A123" s="201"/>
      <c r="B123" s="202"/>
      <c r="C123" s="202"/>
      <c r="D123" s="202"/>
      <c r="E123" s="653"/>
      <c r="F123" s="654"/>
      <c r="G123" s="654"/>
      <c r="H123" s="654"/>
      <c r="I123" s="654"/>
      <c r="J123" s="654"/>
      <c r="K123" s="654"/>
      <c r="L123" s="654"/>
      <c r="M123" s="654"/>
      <c r="N123" s="654"/>
      <c r="O123" s="654"/>
      <c r="P123" s="654"/>
      <c r="Q123" s="654"/>
      <c r="R123" s="654"/>
      <c r="S123" s="654"/>
      <c r="T123" s="654"/>
      <c r="U123" s="654"/>
      <c r="V123" s="654"/>
      <c r="W123" s="654"/>
      <c r="X123" s="654"/>
      <c r="Y123" s="654"/>
      <c r="Z123" s="654"/>
      <c r="AA123" s="654"/>
      <c r="AB123" s="654"/>
      <c r="AC123" s="654"/>
      <c r="AD123" s="654"/>
      <c r="AE123" s="654"/>
      <c r="AF123" s="654"/>
      <c r="AG123" s="654"/>
      <c r="AH123" s="654"/>
      <c r="AI123" s="654"/>
      <c r="AJ123" s="654"/>
      <c r="AK123" s="654"/>
      <c r="AL123" s="654"/>
      <c r="AM123" s="654"/>
      <c r="AN123" s="654"/>
      <c r="AO123" s="654"/>
      <c r="AP123" s="654"/>
      <c r="AQ123" s="654"/>
      <c r="AR123" s="654"/>
      <c r="AS123" s="654"/>
      <c r="AT123" s="654"/>
      <c r="AU123" s="654"/>
      <c r="AV123" s="654"/>
      <c r="AW123" s="654"/>
      <c r="AX123" s="654"/>
      <c r="AY123" s="654"/>
      <c r="AZ123" s="654"/>
      <c r="BA123" s="654"/>
      <c r="BB123" s="654"/>
      <c r="BC123" s="654"/>
      <c r="BD123" s="654"/>
      <c r="BE123" s="654"/>
      <c r="BF123" s="654"/>
      <c r="BG123" s="654"/>
      <c r="BH123" s="654"/>
      <c r="BI123" s="654"/>
      <c r="BJ123" s="654"/>
      <c r="BK123" s="654"/>
      <c r="BL123" s="654"/>
      <c r="BM123" s="654"/>
      <c r="BN123" s="654"/>
      <c r="BO123" s="654"/>
      <c r="BP123" s="654"/>
      <c r="BQ123" s="654"/>
      <c r="BR123" s="654"/>
      <c r="BS123" s="654"/>
      <c r="BT123" s="654"/>
      <c r="BU123" s="654"/>
      <c r="BV123" s="654"/>
      <c r="BW123" s="654"/>
      <c r="BX123" s="654"/>
      <c r="BY123" s="654"/>
      <c r="BZ123" s="654"/>
      <c r="CA123" s="654"/>
      <c r="CB123" s="654"/>
      <c r="CC123" s="654"/>
      <c r="CD123" s="654"/>
      <c r="CE123" s="654"/>
      <c r="CF123" s="654"/>
      <c r="CG123" s="654"/>
      <c r="CH123" s="654"/>
      <c r="CI123" s="654"/>
      <c r="CJ123" s="654"/>
      <c r="CK123" s="654"/>
      <c r="CL123" s="654"/>
      <c r="CM123" s="655"/>
      <c r="EE123" s="182"/>
      <c r="EF123" s="182"/>
      <c r="EG123" s="182"/>
      <c r="EI123" s="581"/>
      <c r="EJ123" s="582"/>
      <c r="EK123" s="582"/>
      <c r="EL123" s="583"/>
      <c r="EM123" s="34"/>
      <c r="EQ123" s="597"/>
      <c r="ER123" s="597"/>
      <c r="ES123" s="597"/>
      <c r="ET123" s="597"/>
      <c r="EU123" s="597"/>
      <c r="EV123" s="597"/>
      <c r="EW123" s="597"/>
      <c r="EX123" s="597"/>
      <c r="EY123" s="597"/>
      <c r="EZ123" s="597"/>
      <c r="FA123" s="597"/>
      <c r="FB123" s="597"/>
      <c r="FC123" s="597"/>
      <c r="FD123" s="597"/>
      <c r="FE123" s="597"/>
      <c r="FF123" s="597"/>
      <c r="FG123" s="597"/>
      <c r="FH123" s="597"/>
      <c r="FI123" s="597"/>
      <c r="FJ123" s="54"/>
      <c r="FK123" s="54"/>
      <c r="FL123" s="660"/>
      <c r="FM123" s="660"/>
      <c r="FN123" s="660"/>
      <c r="FO123" s="660"/>
      <c r="FP123" s="660"/>
      <c r="FQ123" s="660"/>
      <c r="FR123" s="660"/>
      <c r="FS123" s="660"/>
      <c r="FT123" s="660"/>
      <c r="FU123" s="660"/>
      <c r="FV123" s="660"/>
      <c r="FW123" s="660"/>
      <c r="FX123" s="660"/>
      <c r="FY123" s="660"/>
      <c r="FZ123" s="660"/>
      <c r="GA123" s="660"/>
      <c r="GB123" s="660"/>
      <c r="GC123" s="660"/>
      <c r="GD123" s="660"/>
      <c r="GE123" s="660"/>
      <c r="GF123" s="660"/>
      <c r="GG123" s="660"/>
      <c r="GH123" s="660"/>
      <c r="GI123" s="660"/>
      <c r="GJ123" s="660"/>
      <c r="GK123" s="660"/>
      <c r="GL123" s="660"/>
      <c r="GM123" s="660"/>
      <c r="GN123" s="660"/>
      <c r="GO123" s="660"/>
      <c r="GP123" s="660"/>
      <c r="GQ123" s="660"/>
      <c r="GR123" s="660"/>
      <c r="GS123" s="660"/>
      <c r="GT123" s="660"/>
      <c r="GU123" s="660"/>
      <c r="GV123" s="660"/>
      <c r="GW123" s="660"/>
      <c r="GX123" s="660"/>
      <c r="GY123" s="660"/>
      <c r="GZ123" s="660"/>
      <c r="HA123" s="660"/>
      <c r="HB123" s="660"/>
      <c r="HC123" s="660"/>
      <c r="HD123" s="660"/>
      <c r="HE123" s="660"/>
      <c r="HF123" s="660"/>
      <c r="HG123" s="660"/>
      <c r="HH123" s="660"/>
      <c r="HI123" s="660"/>
      <c r="HJ123" s="660"/>
      <c r="HK123" s="660"/>
      <c r="HL123" s="660"/>
      <c r="HM123" s="660"/>
      <c r="HN123" s="660"/>
      <c r="HO123" s="660"/>
      <c r="HP123" s="660"/>
      <c r="HQ123" s="660"/>
      <c r="HR123" s="660"/>
      <c r="HS123" s="660"/>
      <c r="HT123" s="660"/>
      <c r="HU123" s="660"/>
      <c r="HV123" s="660"/>
      <c r="HW123" s="660"/>
      <c r="HX123" s="660"/>
      <c r="HY123" s="660"/>
      <c r="HZ123" s="660"/>
      <c r="IA123" s="660"/>
      <c r="IB123" s="660"/>
      <c r="IC123" s="660"/>
      <c r="ID123" s="660"/>
      <c r="IE123" s="660"/>
      <c r="IF123" s="660"/>
      <c r="IG123" s="660"/>
      <c r="IH123" s="660"/>
      <c r="II123" s="660"/>
      <c r="IJ123" s="660"/>
      <c r="IK123" s="660"/>
      <c r="IL123" s="660"/>
      <c r="IM123" s="660"/>
      <c r="IN123" s="660"/>
      <c r="IO123" s="660"/>
      <c r="IP123" s="660"/>
      <c r="IQ123" s="660"/>
      <c r="IR123" s="660"/>
      <c r="IS123" s="660"/>
      <c r="IT123" s="660"/>
      <c r="IU123" s="660"/>
      <c r="IV123" s="660"/>
      <c r="IW123" s="660"/>
      <c r="JB123" s="4"/>
    </row>
    <row r="124" spans="1:262" ht="6" customHeight="1" x14ac:dyDescent="0.15">
      <c r="A124" s="201"/>
      <c r="B124" s="202"/>
      <c r="C124" s="202"/>
      <c r="D124" s="202"/>
      <c r="E124" s="653"/>
      <c r="F124" s="654"/>
      <c r="G124" s="654"/>
      <c r="H124" s="654"/>
      <c r="I124" s="654"/>
      <c r="J124" s="654"/>
      <c r="K124" s="654"/>
      <c r="L124" s="654"/>
      <c r="M124" s="654"/>
      <c r="N124" s="654"/>
      <c r="O124" s="654"/>
      <c r="P124" s="654"/>
      <c r="Q124" s="654"/>
      <c r="R124" s="654"/>
      <c r="S124" s="654"/>
      <c r="T124" s="654"/>
      <c r="U124" s="654"/>
      <c r="V124" s="654"/>
      <c r="W124" s="654"/>
      <c r="X124" s="654"/>
      <c r="Y124" s="654"/>
      <c r="Z124" s="654"/>
      <c r="AA124" s="654"/>
      <c r="AB124" s="654"/>
      <c r="AC124" s="654"/>
      <c r="AD124" s="654"/>
      <c r="AE124" s="654"/>
      <c r="AF124" s="654"/>
      <c r="AG124" s="654"/>
      <c r="AH124" s="654"/>
      <c r="AI124" s="654"/>
      <c r="AJ124" s="654"/>
      <c r="AK124" s="654"/>
      <c r="AL124" s="654"/>
      <c r="AM124" s="654"/>
      <c r="AN124" s="654"/>
      <c r="AO124" s="654"/>
      <c r="AP124" s="654"/>
      <c r="AQ124" s="654"/>
      <c r="AR124" s="654"/>
      <c r="AS124" s="654"/>
      <c r="AT124" s="654"/>
      <c r="AU124" s="654"/>
      <c r="AV124" s="654"/>
      <c r="AW124" s="654"/>
      <c r="AX124" s="654"/>
      <c r="AY124" s="654"/>
      <c r="AZ124" s="654"/>
      <c r="BA124" s="654"/>
      <c r="BB124" s="654"/>
      <c r="BC124" s="654"/>
      <c r="BD124" s="654"/>
      <c r="BE124" s="654"/>
      <c r="BF124" s="654"/>
      <c r="BG124" s="654"/>
      <c r="BH124" s="654"/>
      <c r="BI124" s="654"/>
      <c r="BJ124" s="654"/>
      <c r="BK124" s="654"/>
      <c r="BL124" s="654"/>
      <c r="BM124" s="654"/>
      <c r="BN124" s="654"/>
      <c r="BO124" s="654"/>
      <c r="BP124" s="654"/>
      <c r="BQ124" s="654"/>
      <c r="BR124" s="654"/>
      <c r="BS124" s="654"/>
      <c r="BT124" s="654"/>
      <c r="BU124" s="654"/>
      <c r="BV124" s="654"/>
      <c r="BW124" s="654"/>
      <c r="BX124" s="654"/>
      <c r="BY124" s="654"/>
      <c r="BZ124" s="654"/>
      <c r="CA124" s="654"/>
      <c r="CB124" s="654"/>
      <c r="CC124" s="654"/>
      <c r="CD124" s="654"/>
      <c r="CE124" s="654"/>
      <c r="CF124" s="654"/>
      <c r="CG124" s="654"/>
      <c r="CH124" s="654"/>
      <c r="CI124" s="654"/>
      <c r="CJ124" s="654"/>
      <c r="CK124" s="654"/>
      <c r="CL124" s="654"/>
      <c r="CM124" s="655"/>
      <c r="EE124" s="182"/>
      <c r="EF124" s="182"/>
      <c r="EG124" s="182"/>
      <c r="EI124" s="581"/>
      <c r="EJ124" s="582"/>
      <c r="EK124" s="582"/>
      <c r="EL124" s="583"/>
      <c r="EM124" s="34"/>
      <c r="EQ124" s="107"/>
      <c r="ER124" s="107"/>
      <c r="ES124" s="107"/>
      <c r="ET124" s="107"/>
      <c r="EU124" s="107"/>
      <c r="EV124" s="107"/>
      <c r="EW124" s="107"/>
      <c r="EX124" s="107"/>
      <c r="EY124" s="107"/>
      <c r="EZ124" s="107"/>
      <c r="FA124" s="107"/>
      <c r="FB124" s="107"/>
      <c r="FC124" s="107"/>
      <c r="FD124" s="107"/>
      <c r="FE124" s="107"/>
      <c r="FF124" s="107"/>
      <c r="FG124" s="107"/>
      <c r="FH124" s="54"/>
      <c r="FI124" s="54"/>
      <c r="FJ124" s="54"/>
      <c r="FK124" s="54"/>
      <c r="FL124" s="54"/>
      <c r="FM124" s="54"/>
      <c r="FN124" s="54"/>
      <c r="FO124" s="54"/>
      <c r="FP124" s="54"/>
      <c r="FQ124" s="54"/>
      <c r="FR124" s="54"/>
      <c r="FS124" s="54"/>
      <c r="FT124" s="54"/>
      <c r="FU124" s="54"/>
      <c r="FV124" s="54"/>
      <c r="FW124" s="54"/>
      <c r="FX124" s="54"/>
      <c r="FY124" s="54"/>
      <c r="FZ124" s="54"/>
      <c r="GA124" s="54"/>
      <c r="GB124" s="54"/>
      <c r="GC124" s="54"/>
      <c r="GD124" s="54"/>
      <c r="GE124" s="54"/>
      <c r="GF124" s="54"/>
      <c r="GG124" s="54"/>
      <c r="GH124" s="54"/>
      <c r="GI124" s="54"/>
      <c r="GJ124" s="54"/>
      <c r="GK124" s="54"/>
      <c r="GL124" s="54"/>
      <c r="GM124" s="54"/>
      <c r="GN124" s="54"/>
      <c r="GO124" s="54"/>
      <c r="GP124" s="54"/>
      <c r="GQ124" s="54"/>
      <c r="GR124" s="54"/>
      <c r="GS124" s="54"/>
      <c r="GT124" s="54"/>
      <c r="GU124" s="54"/>
      <c r="GV124" s="54"/>
      <c r="GW124" s="54"/>
      <c r="GX124" s="54"/>
      <c r="GY124" s="54"/>
      <c r="GZ124" s="54"/>
      <c r="HA124" s="54"/>
      <c r="HB124" s="54"/>
      <c r="HC124" s="54"/>
      <c r="HD124" s="54"/>
      <c r="HE124" s="54"/>
      <c r="HF124" s="54"/>
      <c r="HG124" s="54"/>
      <c r="HH124" s="54"/>
      <c r="HI124" s="54"/>
      <c r="HJ124" s="54"/>
      <c r="HK124" s="54"/>
      <c r="HL124" s="54"/>
      <c r="HM124" s="54"/>
      <c r="HN124" s="54"/>
      <c r="HO124" s="54"/>
      <c r="HP124" s="54"/>
      <c r="HQ124" s="54"/>
      <c r="HR124" s="54"/>
      <c r="HS124" s="54"/>
      <c r="HT124" s="54"/>
      <c r="HU124" s="54"/>
      <c r="HV124" s="54"/>
      <c r="HW124" s="54"/>
      <c r="HX124" s="54"/>
      <c r="HY124" s="54"/>
      <c r="HZ124" s="54"/>
      <c r="IA124" s="54"/>
      <c r="IB124" s="54"/>
      <c r="IC124" s="54"/>
      <c r="ID124" s="54"/>
      <c r="IE124" s="54"/>
      <c r="IF124" s="54"/>
      <c r="IG124" s="54"/>
      <c r="IH124" s="54"/>
      <c r="II124" s="54"/>
      <c r="IJ124" s="54"/>
      <c r="IK124" s="54"/>
      <c r="IL124" s="54"/>
      <c r="IM124" s="54"/>
      <c r="IN124" s="54"/>
      <c r="IO124" s="54"/>
      <c r="IP124" s="54"/>
      <c r="IQ124" s="54"/>
      <c r="IR124" s="54"/>
      <c r="IS124" s="54"/>
      <c r="IT124" s="54"/>
      <c r="IU124" s="54"/>
      <c r="JB124" s="4"/>
    </row>
    <row r="125" spans="1:262" ht="6" customHeight="1" x14ac:dyDescent="0.15">
      <c r="A125" s="201"/>
      <c r="B125" s="202"/>
      <c r="C125" s="202"/>
      <c r="D125" s="202"/>
      <c r="E125" s="653"/>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654"/>
      <c r="AL125" s="654"/>
      <c r="AM125" s="654"/>
      <c r="AN125" s="654"/>
      <c r="AO125" s="654"/>
      <c r="AP125" s="654"/>
      <c r="AQ125" s="654"/>
      <c r="AR125" s="654"/>
      <c r="AS125" s="654"/>
      <c r="AT125" s="654"/>
      <c r="AU125" s="654"/>
      <c r="AV125" s="654"/>
      <c r="AW125" s="654"/>
      <c r="AX125" s="654"/>
      <c r="AY125" s="654"/>
      <c r="AZ125" s="654"/>
      <c r="BA125" s="654"/>
      <c r="BB125" s="654"/>
      <c r="BC125" s="654"/>
      <c r="BD125" s="654"/>
      <c r="BE125" s="654"/>
      <c r="BF125" s="654"/>
      <c r="BG125" s="654"/>
      <c r="BH125" s="654"/>
      <c r="BI125" s="654"/>
      <c r="BJ125" s="654"/>
      <c r="BK125" s="654"/>
      <c r="BL125" s="654"/>
      <c r="BM125" s="654"/>
      <c r="BN125" s="654"/>
      <c r="BO125" s="654"/>
      <c r="BP125" s="654"/>
      <c r="BQ125" s="654"/>
      <c r="BR125" s="654"/>
      <c r="BS125" s="654"/>
      <c r="BT125" s="654"/>
      <c r="BU125" s="654"/>
      <c r="BV125" s="654"/>
      <c r="BW125" s="654"/>
      <c r="BX125" s="654"/>
      <c r="BY125" s="654"/>
      <c r="BZ125" s="654"/>
      <c r="CA125" s="654"/>
      <c r="CB125" s="654"/>
      <c r="CC125" s="654"/>
      <c r="CD125" s="654"/>
      <c r="CE125" s="654"/>
      <c r="CF125" s="654"/>
      <c r="CG125" s="654"/>
      <c r="CH125" s="654"/>
      <c r="CI125" s="654"/>
      <c r="CJ125" s="654"/>
      <c r="CK125" s="654"/>
      <c r="CL125" s="654"/>
      <c r="CM125" s="655"/>
      <c r="EE125" s="182"/>
      <c r="EF125" s="182"/>
      <c r="EG125" s="182"/>
      <c r="EI125" s="581"/>
      <c r="EJ125" s="582"/>
      <c r="EK125" s="582"/>
      <c r="EL125" s="583"/>
      <c r="EM125" s="34"/>
      <c r="EQ125" s="107"/>
      <c r="ER125" s="107"/>
      <c r="ES125" s="107"/>
      <c r="ET125" s="107"/>
      <c r="EU125" s="107"/>
      <c r="EV125" s="107"/>
      <c r="EW125" s="107"/>
      <c r="EX125" s="107"/>
      <c r="EY125" s="107"/>
      <c r="EZ125" s="107"/>
      <c r="FA125" s="107"/>
      <c r="FB125" s="107"/>
      <c r="FC125" s="107"/>
      <c r="FD125" s="107"/>
      <c r="FE125" s="107"/>
      <c r="FF125" s="107"/>
      <c r="FG125" s="107"/>
      <c r="FH125" s="54"/>
      <c r="FI125" s="54"/>
      <c r="FJ125" s="54"/>
      <c r="FK125" s="54"/>
      <c r="FM125" s="91"/>
      <c r="FN125" s="91"/>
      <c r="FO125" s="91"/>
      <c r="FP125" s="91"/>
      <c r="FQ125" s="91"/>
      <c r="FR125" s="91"/>
      <c r="FS125" s="91"/>
      <c r="FT125" s="91"/>
      <c r="FU125" s="91"/>
      <c r="FV125" s="91"/>
      <c r="FW125" s="91"/>
      <c r="FX125" s="91"/>
      <c r="FY125" s="91"/>
      <c r="FZ125" s="91"/>
      <c r="GA125" s="91"/>
      <c r="GB125" s="91"/>
      <c r="GC125" s="91"/>
      <c r="GD125" s="91"/>
      <c r="GE125" s="91"/>
      <c r="GF125" s="91"/>
      <c r="GG125" s="91"/>
      <c r="GH125" s="91"/>
      <c r="GI125" s="91"/>
      <c r="GJ125" s="91"/>
      <c r="GK125" s="91"/>
      <c r="GL125" s="91"/>
      <c r="GM125" s="91"/>
      <c r="GN125" s="91"/>
      <c r="GO125" s="91"/>
      <c r="GP125" s="91"/>
      <c r="GQ125" s="91"/>
      <c r="GR125" s="91"/>
      <c r="GS125" s="91"/>
      <c r="GT125" s="91"/>
      <c r="GU125" s="91"/>
      <c r="GV125" s="91"/>
      <c r="GW125" s="91"/>
      <c r="GX125" s="91"/>
      <c r="GY125" s="91"/>
      <c r="GZ125" s="91"/>
      <c r="HA125" s="91"/>
      <c r="HB125" s="91"/>
      <c r="HC125" s="91"/>
      <c r="HD125" s="91"/>
      <c r="HE125" s="91"/>
      <c r="HF125" s="91"/>
      <c r="HG125" s="91"/>
      <c r="HH125" s="91"/>
      <c r="HI125" s="91"/>
      <c r="HJ125" s="91"/>
      <c r="HK125" s="91"/>
      <c r="HL125" s="91"/>
      <c r="HM125" s="91"/>
      <c r="HN125" s="91"/>
      <c r="HO125" s="91"/>
      <c r="HP125" s="91"/>
      <c r="HQ125" s="91"/>
      <c r="HR125" s="91"/>
      <c r="HS125" s="91"/>
      <c r="HT125" s="91"/>
      <c r="HU125" s="91"/>
      <c r="HV125" s="91"/>
      <c r="HW125" s="91"/>
      <c r="HX125" s="91"/>
      <c r="HY125" s="91"/>
      <c r="HZ125" s="91"/>
      <c r="IA125" s="91"/>
      <c r="IB125" s="91"/>
      <c r="IC125" s="91"/>
      <c r="ID125" s="91"/>
      <c r="IE125" s="91"/>
      <c r="IF125" s="91"/>
      <c r="IG125" s="91"/>
      <c r="IH125" s="91"/>
      <c r="II125" s="91"/>
      <c r="IJ125" s="91"/>
      <c r="IK125" s="91"/>
      <c r="IL125" s="91"/>
      <c r="IM125" s="91"/>
      <c r="IN125" s="91"/>
      <c r="IO125" s="91"/>
      <c r="IP125" s="91"/>
      <c r="IQ125" s="91"/>
      <c r="IR125" s="91"/>
      <c r="IS125" s="91"/>
      <c r="IT125" s="91"/>
      <c r="IU125" s="91"/>
      <c r="IV125" s="91"/>
      <c r="IW125" s="91"/>
      <c r="JB125" s="4"/>
    </row>
    <row r="126" spans="1:262" ht="6" customHeight="1" x14ac:dyDescent="0.15">
      <c r="A126" s="201"/>
      <c r="B126" s="202"/>
      <c r="C126" s="202"/>
      <c r="D126" s="202"/>
      <c r="E126" s="653"/>
      <c r="F126" s="654"/>
      <c r="G126" s="654"/>
      <c r="H126" s="654"/>
      <c r="I126" s="654"/>
      <c r="J126" s="654"/>
      <c r="K126" s="654"/>
      <c r="L126" s="654"/>
      <c r="M126" s="654"/>
      <c r="N126" s="654"/>
      <c r="O126" s="654"/>
      <c r="P126" s="654"/>
      <c r="Q126" s="654"/>
      <c r="R126" s="654"/>
      <c r="S126" s="654"/>
      <c r="T126" s="654"/>
      <c r="U126" s="654"/>
      <c r="V126" s="654"/>
      <c r="W126" s="654"/>
      <c r="X126" s="654"/>
      <c r="Y126" s="654"/>
      <c r="Z126" s="654"/>
      <c r="AA126" s="654"/>
      <c r="AB126" s="654"/>
      <c r="AC126" s="654"/>
      <c r="AD126" s="654"/>
      <c r="AE126" s="654"/>
      <c r="AF126" s="654"/>
      <c r="AG126" s="654"/>
      <c r="AH126" s="654"/>
      <c r="AI126" s="654"/>
      <c r="AJ126" s="654"/>
      <c r="AK126" s="654"/>
      <c r="AL126" s="654"/>
      <c r="AM126" s="654"/>
      <c r="AN126" s="654"/>
      <c r="AO126" s="654"/>
      <c r="AP126" s="654"/>
      <c r="AQ126" s="654"/>
      <c r="AR126" s="654"/>
      <c r="AS126" s="654"/>
      <c r="AT126" s="654"/>
      <c r="AU126" s="654"/>
      <c r="AV126" s="654"/>
      <c r="AW126" s="654"/>
      <c r="AX126" s="654"/>
      <c r="AY126" s="654"/>
      <c r="AZ126" s="654"/>
      <c r="BA126" s="654"/>
      <c r="BB126" s="654"/>
      <c r="BC126" s="654"/>
      <c r="BD126" s="654"/>
      <c r="BE126" s="654"/>
      <c r="BF126" s="654"/>
      <c r="BG126" s="654"/>
      <c r="BH126" s="654"/>
      <c r="BI126" s="654"/>
      <c r="BJ126" s="654"/>
      <c r="BK126" s="654"/>
      <c r="BL126" s="654"/>
      <c r="BM126" s="654"/>
      <c r="BN126" s="654"/>
      <c r="BO126" s="654"/>
      <c r="BP126" s="654"/>
      <c r="BQ126" s="654"/>
      <c r="BR126" s="654"/>
      <c r="BS126" s="654"/>
      <c r="BT126" s="654"/>
      <c r="BU126" s="654"/>
      <c r="BV126" s="654"/>
      <c r="BW126" s="654"/>
      <c r="BX126" s="654"/>
      <c r="BY126" s="654"/>
      <c r="BZ126" s="654"/>
      <c r="CA126" s="654"/>
      <c r="CB126" s="654"/>
      <c r="CC126" s="654"/>
      <c r="CD126" s="654"/>
      <c r="CE126" s="654"/>
      <c r="CF126" s="654"/>
      <c r="CG126" s="654"/>
      <c r="CH126" s="654"/>
      <c r="CI126" s="654"/>
      <c r="CJ126" s="654"/>
      <c r="CK126" s="654"/>
      <c r="CL126" s="654"/>
      <c r="CM126" s="655"/>
      <c r="EE126" s="182"/>
      <c r="EF126" s="182"/>
      <c r="EG126" s="182"/>
      <c r="EI126" s="581"/>
      <c r="EJ126" s="582"/>
      <c r="EK126" s="582"/>
      <c r="EL126" s="583"/>
      <c r="EM126" s="34"/>
      <c r="ER126" s="107"/>
      <c r="ES126" s="107"/>
      <c r="ET126" s="107"/>
      <c r="EU126" s="107"/>
      <c r="EV126" s="107"/>
      <c r="EW126" s="107"/>
      <c r="EX126" s="107"/>
      <c r="EY126" s="107"/>
      <c r="EZ126" s="107"/>
      <c r="FA126" s="107"/>
      <c r="FB126" s="107"/>
      <c r="FC126" s="107"/>
      <c r="FD126" s="107"/>
      <c r="FE126" s="107"/>
      <c r="FF126" s="107"/>
      <c r="FG126" s="107"/>
      <c r="FI126" s="54"/>
      <c r="FJ126" s="54"/>
      <c r="FK126" s="54"/>
      <c r="FL126" s="660"/>
      <c r="FM126" s="660"/>
      <c r="FN126" s="660"/>
      <c r="FO126" s="660"/>
      <c r="FP126" s="660"/>
      <c r="FQ126" s="660"/>
      <c r="FR126" s="660"/>
      <c r="FS126" s="660"/>
      <c r="FT126" s="660"/>
      <c r="FU126" s="660"/>
      <c r="FV126" s="660"/>
      <c r="FW126" s="660"/>
      <c r="FX126" s="660"/>
      <c r="FY126" s="660"/>
      <c r="FZ126" s="660"/>
      <c r="GA126" s="660"/>
      <c r="GB126" s="660"/>
      <c r="GC126" s="660"/>
      <c r="GD126" s="660"/>
      <c r="GE126" s="660"/>
      <c r="GF126" s="660"/>
      <c r="GG126" s="660"/>
      <c r="GH126" s="660"/>
      <c r="GI126" s="660"/>
      <c r="GJ126" s="660"/>
      <c r="GK126" s="660"/>
      <c r="GL126" s="660"/>
      <c r="GM126" s="660"/>
      <c r="GN126" s="660"/>
      <c r="GO126" s="660"/>
      <c r="GP126" s="660"/>
      <c r="GQ126" s="660"/>
      <c r="GR126" s="660"/>
      <c r="GS126" s="660"/>
      <c r="GT126" s="660"/>
      <c r="GU126" s="660"/>
      <c r="GV126" s="660"/>
      <c r="GW126" s="660"/>
      <c r="GX126" s="660"/>
      <c r="GY126" s="660"/>
      <c r="GZ126" s="660"/>
      <c r="HA126" s="660"/>
      <c r="HB126" s="660"/>
      <c r="HC126" s="660"/>
      <c r="HD126" s="660"/>
      <c r="HE126" s="660"/>
      <c r="HF126" s="660"/>
      <c r="HG126" s="660"/>
      <c r="HH126" s="660"/>
      <c r="HI126" s="660"/>
      <c r="HJ126" s="660"/>
      <c r="HK126" s="660"/>
      <c r="HL126" s="660"/>
      <c r="HM126" s="660"/>
      <c r="HN126" s="660"/>
      <c r="HO126" s="660"/>
      <c r="HP126" s="660"/>
      <c r="HQ126" s="660"/>
      <c r="HR126" s="660"/>
      <c r="HS126" s="660"/>
      <c r="HT126" s="660"/>
      <c r="HU126" s="660"/>
      <c r="HV126" s="660"/>
      <c r="HW126" s="660"/>
      <c r="HX126" s="660"/>
      <c r="HY126" s="660"/>
      <c r="HZ126" s="660"/>
      <c r="IA126" s="660"/>
      <c r="IB126" s="660"/>
      <c r="IC126" s="660"/>
      <c r="ID126" s="660"/>
      <c r="IE126" s="660"/>
      <c r="IF126" s="660"/>
      <c r="IG126" s="660"/>
      <c r="IH126" s="660"/>
      <c r="II126" s="660"/>
      <c r="IJ126" s="660"/>
      <c r="IK126" s="660"/>
      <c r="IL126" s="660"/>
      <c r="IM126" s="660"/>
      <c r="IN126" s="660"/>
      <c r="IO126" s="660"/>
      <c r="IP126" s="660"/>
      <c r="IQ126" s="660"/>
      <c r="IR126" s="660"/>
      <c r="IS126" s="660"/>
      <c r="IT126" s="660"/>
      <c r="IU126" s="660"/>
      <c r="IV126" s="660"/>
      <c r="IW126" s="660"/>
      <c r="JB126" s="4"/>
    </row>
    <row r="127" spans="1:262" ht="6" customHeight="1" x14ac:dyDescent="0.15">
      <c r="A127" s="201"/>
      <c r="B127" s="202"/>
      <c r="C127" s="202"/>
      <c r="D127" s="202"/>
      <c r="E127" s="653"/>
      <c r="F127" s="654"/>
      <c r="G127" s="654"/>
      <c r="H127" s="654"/>
      <c r="I127" s="654"/>
      <c r="J127" s="654"/>
      <c r="K127" s="654"/>
      <c r="L127" s="654"/>
      <c r="M127" s="654"/>
      <c r="N127" s="654"/>
      <c r="O127" s="654"/>
      <c r="P127" s="654"/>
      <c r="Q127" s="654"/>
      <c r="R127" s="654"/>
      <c r="S127" s="654"/>
      <c r="T127" s="654"/>
      <c r="U127" s="654"/>
      <c r="V127" s="654"/>
      <c r="W127" s="654"/>
      <c r="X127" s="654"/>
      <c r="Y127" s="654"/>
      <c r="Z127" s="654"/>
      <c r="AA127" s="654"/>
      <c r="AB127" s="654"/>
      <c r="AC127" s="654"/>
      <c r="AD127" s="654"/>
      <c r="AE127" s="654"/>
      <c r="AF127" s="654"/>
      <c r="AG127" s="654"/>
      <c r="AH127" s="654"/>
      <c r="AI127" s="654"/>
      <c r="AJ127" s="654"/>
      <c r="AK127" s="654"/>
      <c r="AL127" s="654"/>
      <c r="AM127" s="654"/>
      <c r="AN127" s="654"/>
      <c r="AO127" s="654"/>
      <c r="AP127" s="654"/>
      <c r="AQ127" s="654"/>
      <c r="AR127" s="654"/>
      <c r="AS127" s="654"/>
      <c r="AT127" s="654"/>
      <c r="AU127" s="654"/>
      <c r="AV127" s="654"/>
      <c r="AW127" s="654"/>
      <c r="AX127" s="654"/>
      <c r="AY127" s="654"/>
      <c r="AZ127" s="654"/>
      <c r="BA127" s="654"/>
      <c r="BB127" s="654"/>
      <c r="BC127" s="654"/>
      <c r="BD127" s="654"/>
      <c r="BE127" s="654"/>
      <c r="BF127" s="654"/>
      <c r="BG127" s="654"/>
      <c r="BH127" s="654"/>
      <c r="BI127" s="654"/>
      <c r="BJ127" s="654"/>
      <c r="BK127" s="654"/>
      <c r="BL127" s="654"/>
      <c r="BM127" s="654"/>
      <c r="BN127" s="654"/>
      <c r="BO127" s="654"/>
      <c r="BP127" s="654"/>
      <c r="BQ127" s="654"/>
      <c r="BR127" s="654"/>
      <c r="BS127" s="654"/>
      <c r="BT127" s="654"/>
      <c r="BU127" s="654"/>
      <c r="BV127" s="654"/>
      <c r="BW127" s="654"/>
      <c r="BX127" s="654"/>
      <c r="BY127" s="654"/>
      <c r="BZ127" s="654"/>
      <c r="CA127" s="654"/>
      <c r="CB127" s="654"/>
      <c r="CC127" s="654"/>
      <c r="CD127" s="654"/>
      <c r="CE127" s="654"/>
      <c r="CF127" s="654"/>
      <c r="CG127" s="654"/>
      <c r="CH127" s="654"/>
      <c r="CI127" s="654"/>
      <c r="CJ127" s="654"/>
      <c r="CK127" s="654"/>
      <c r="CL127" s="654"/>
      <c r="CM127" s="655"/>
      <c r="EE127" s="182"/>
      <c r="EF127" s="182"/>
      <c r="EG127" s="182"/>
      <c r="EI127" s="581"/>
      <c r="EJ127" s="582"/>
      <c r="EK127" s="582"/>
      <c r="EL127" s="583"/>
      <c r="EM127" s="34"/>
      <c r="EQ127" s="597" t="s">
        <v>133</v>
      </c>
      <c r="ER127" s="597"/>
      <c r="ES127" s="597"/>
      <c r="ET127" s="597"/>
      <c r="EU127" s="597"/>
      <c r="EV127" s="597"/>
      <c r="EW127" s="597"/>
      <c r="EX127" s="597"/>
      <c r="EY127" s="597"/>
      <c r="EZ127" s="597"/>
      <c r="FA127" s="597"/>
      <c r="FB127" s="597"/>
      <c r="FC127" s="597"/>
      <c r="FD127" s="597"/>
      <c r="FE127" s="597"/>
      <c r="FF127" s="597"/>
      <c r="FG127" s="597"/>
      <c r="FH127" s="54"/>
      <c r="FI127" s="54"/>
      <c r="FJ127" s="54"/>
      <c r="FK127" s="54"/>
      <c r="FL127" s="660"/>
      <c r="FM127" s="660"/>
      <c r="FN127" s="660"/>
      <c r="FO127" s="660"/>
      <c r="FP127" s="660"/>
      <c r="FQ127" s="660"/>
      <c r="FR127" s="660"/>
      <c r="FS127" s="660"/>
      <c r="FT127" s="660"/>
      <c r="FU127" s="660"/>
      <c r="FV127" s="660"/>
      <c r="FW127" s="660"/>
      <c r="FX127" s="660"/>
      <c r="FY127" s="660"/>
      <c r="FZ127" s="660"/>
      <c r="GA127" s="660"/>
      <c r="GB127" s="660"/>
      <c r="GC127" s="660"/>
      <c r="GD127" s="660"/>
      <c r="GE127" s="660"/>
      <c r="GF127" s="660"/>
      <c r="GG127" s="660"/>
      <c r="GH127" s="660"/>
      <c r="GI127" s="660"/>
      <c r="GJ127" s="660"/>
      <c r="GK127" s="660"/>
      <c r="GL127" s="660"/>
      <c r="GM127" s="660"/>
      <c r="GN127" s="660"/>
      <c r="GO127" s="660"/>
      <c r="GP127" s="660"/>
      <c r="GQ127" s="660"/>
      <c r="GR127" s="660"/>
      <c r="GS127" s="660"/>
      <c r="GT127" s="660"/>
      <c r="GU127" s="660"/>
      <c r="GV127" s="660"/>
      <c r="GW127" s="660"/>
      <c r="GX127" s="660"/>
      <c r="GY127" s="660"/>
      <c r="GZ127" s="660"/>
      <c r="HA127" s="660"/>
      <c r="HB127" s="660"/>
      <c r="HC127" s="660"/>
      <c r="HD127" s="660"/>
      <c r="HE127" s="660"/>
      <c r="HF127" s="660"/>
      <c r="HG127" s="660"/>
      <c r="HH127" s="660"/>
      <c r="HI127" s="660"/>
      <c r="HJ127" s="660"/>
      <c r="HK127" s="660"/>
      <c r="HL127" s="660"/>
      <c r="HM127" s="660"/>
      <c r="HN127" s="660"/>
      <c r="HO127" s="660"/>
      <c r="HP127" s="660"/>
      <c r="HQ127" s="660"/>
      <c r="HR127" s="660"/>
      <c r="HS127" s="660"/>
      <c r="HT127" s="660"/>
      <c r="HU127" s="660"/>
      <c r="HV127" s="660"/>
      <c r="HW127" s="660"/>
      <c r="HX127" s="660"/>
      <c r="HY127" s="660"/>
      <c r="HZ127" s="660"/>
      <c r="IA127" s="660"/>
      <c r="IB127" s="660"/>
      <c r="IC127" s="660"/>
      <c r="ID127" s="660"/>
      <c r="IE127" s="660"/>
      <c r="IF127" s="660"/>
      <c r="IG127" s="660"/>
      <c r="IH127" s="660"/>
      <c r="II127" s="660"/>
      <c r="IJ127" s="660"/>
      <c r="IK127" s="660"/>
      <c r="IL127" s="660"/>
      <c r="IM127" s="660"/>
      <c r="IN127" s="660"/>
      <c r="IO127" s="660"/>
      <c r="IP127" s="660"/>
      <c r="IQ127" s="660"/>
      <c r="IR127" s="660"/>
      <c r="IS127" s="660"/>
      <c r="IT127" s="660"/>
      <c r="IU127" s="660"/>
      <c r="IV127" s="660"/>
      <c r="IW127" s="660"/>
      <c r="JB127" s="4"/>
    </row>
    <row r="128" spans="1:262" ht="6" customHeight="1" x14ac:dyDescent="0.15">
      <c r="A128" s="201"/>
      <c r="B128" s="202"/>
      <c r="C128" s="202"/>
      <c r="D128" s="202"/>
      <c r="E128" s="653"/>
      <c r="F128" s="654"/>
      <c r="G128" s="654"/>
      <c r="H128" s="654"/>
      <c r="I128" s="654"/>
      <c r="J128" s="654"/>
      <c r="K128" s="654"/>
      <c r="L128" s="654"/>
      <c r="M128" s="654"/>
      <c r="N128" s="654"/>
      <c r="O128" s="654"/>
      <c r="P128" s="654"/>
      <c r="Q128" s="654"/>
      <c r="R128" s="654"/>
      <c r="S128" s="654"/>
      <c r="T128" s="654"/>
      <c r="U128" s="654"/>
      <c r="V128" s="654"/>
      <c r="W128" s="654"/>
      <c r="X128" s="654"/>
      <c r="Y128" s="654"/>
      <c r="Z128" s="654"/>
      <c r="AA128" s="654"/>
      <c r="AB128" s="654"/>
      <c r="AC128" s="654"/>
      <c r="AD128" s="654"/>
      <c r="AE128" s="654"/>
      <c r="AF128" s="654"/>
      <c r="AG128" s="654"/>
      <c r="AH128" s="654"/>
      <c r="AI128" s="654"/>
      <c r="AJ128" s="654"/>
      <c r="AK128" s="654"/>
      <c r="AL128" s="654"/>
      <c r="AM128" s="654"/>
      <c r="AN128" s="654"/>
      <c r="AO128" s="654"/>
      <c r="AP128" s="654"/>
      <c r="AQ128" s="654"/>
      <c r="AR128" s="654"/>
      <c r="AS128" s="654"/>
      <c r="AT128" s="654"/>
      <c r="AU128" s="654"/>
      <c r="AV128" s="654"/>
      <c r="AW128" s="654"/>
      <c r="AX128" s="654"/>
      <c r="AY128" s="654"/>
      <c r="AZ128" s="654"/>
      <c r="BA128" s="654"/>
      <c r="BB128" s="654"/>
      <c r="BC128" s="654"/>
      <c r="BD128" s="654"/>
      <c r="BE128" s="654"/>
      <c r="BF128" s="654"/>
      <c r="BG128" s="654"/>
      <c r="BH128" s="654"/>
      <c r="BI128" s="654"/>
      <c r="BJ128" s="654"/>
      <c r="BK128" s="654"/>
      <c r="BL128" s="654"/>
      <c r="BM128" s="654"/>
      <c r="BN128" s="654"/>
      <c r="BO128" s="654"/>
      <c r="BP128" s="654"/>
      <c r="BQ128" s="654"/>
      <c r="BR128" s="654"/>
      <c r="BS128" s="654"/>
      <c r="BT128" s="654"/>
      <c r="BU128" s="654"/>
      <c r="BV128" s="654"/>
      <c r="BW128" s="654"/>
      <c r="BX128" s="654"/>
      <c r="BY128" s="654"/>
      <c r="BZ128" s="654"/>
      <c r="CA128" s="654"/>
      <c r="CB128" s="654"/>
      <c r="CC128" s="654"/>
      <c r="CD128" s="654"/>
      <c r="CE128" s="654"/>
      <c r="CF128" s="654"/>
      <c r="CG128" s="654"/>
      <c r="CH128" s="654"/>
      <c r="CI128" s="654"/>
      <c r="CJ128" s="654"/>
      <c r="CK128" s="654"/>
      <c r="CL128" s="654"/>
      <c r="CM128" s="655"/>
      <c r="EE128" s="182"/>
      <c r="EF128" s="182"/>
      <c r="EG128" s="182"/>
      <c r="EI128" s="581"/>
      <c r="EJ128" s="582"/>
      <c r="EK128" s="582"/>
      <c r="EL128" s="583"/>
      <c r="EM128" s="34"/>
      <c r="EQ128" s="597"/>
      <c r="ER128" s="597"/>
      <c r="ES128" s="597"/>
      <c r="ET128" s="597"/>
      <c r="EU128" s="597"/>
      <c r="EV128" s="597"/>
      <c r="EW128" s="597"/>
      <c r="EX128" s="597"/>
      <c r="EY128" s="597"/>
      <c r="EZ128" s="597"/>
      <c r="FA128" s="597"/>
      <c r="FB128" s="597"/>
      <c r="FC128" s="597"/>
      <c r="FD128" s="597"/>
      <c r="FE128" s="597"/>
      <c r="FF128" s="597"/>
      <c r="FG128" s="597"/>
      <c r="FH128" s="54"/>
      <c r="FI128" s="54"/>
      <c r="FJ128" s="54"/>
      <c r="FK128" s="54"/>
      <c r="FL128" s="660"/>
      <c r="FM128" s="660"/>
      <c r="FN128" s="660"/>
      <c r="FO128" s="660"/>
      <c r="FP128" s="660"/>
      <c r="FQ128" s="660"/>
      <c r="FR128" s="660"/>
      <c r="FS128" s="660"/>
      <c r="FT128" s="660"/>
      <c r="FU128" s="660"/>
      <c r="FV128" s="660"/>
      <c r="FW128" s="660"/>
      <c r="FX128" s="660"/>
      <c r="FY128" s="660"/>
      <c r="FZ128" s="660"/>
      <c r="GA128" s="660"/>
      <c r="GB128" s="660"/>
      <c r="GC128" s="660"/>
      <c r="GD128" s="660"/>
      <c r="GE128" s="660"/>
      <c r="GF128" s="660"/>
      <c r="GG128" s="660"/>
      <c r="GH128" s="660"/>
      <c r="GI128" s="660"/>
      <c r="GJ128" s="660"/>
      <c r="GK128" s="660"/>
      <c r="GL128" s="660"/>
      <c r="GM128" s="660"/>
      <c r="GN128" s="660"/>
      <c r="GO128" s="660"/>
      <c r="GP128" s="660"/>
      <c r="GQ128" s="660"/>
      <c r="GR128" s="660"/>
      <c r="GS128" s="660"/>
      <c r="GT128" s="660"/>
      <c r="GU128" s="660"/>
      <c r="GV128" s="660"/>
      <c r="GW128" s="660"/>
      <c r="GX128" s="660"/>
      <c r="GY128" s="660"/>
      <c r="GZ128" s="660"/>
      <c r="HA128" s="660"/>
      <c r="HB128" s="660"/>
      <c r="HC128" s="660"/>
      <c r="HD128" s="660"/>
      <c r="HE128" s="660"/>
      <c r="HF128" s="660"/>
      <c r="HG128" s="660"/>
      <c r="HH128" s="660"/>
      <c r="HI128" s="660"/>
      <c r="HJ128" s="660"/>
      <c r="HK128" s="660"/>
      <c r="HL128" s="660"/>
      <c r="HM128" s="660"/>
      <c r="HN128" s="660"/>
      <c r="HO128" s="660"/>
      <c r="HP128" s="660"/>
      <c r="HQ128" s="660"/>
      <c r="HR128" s="660"/>
      <c r="HS128" s="660"/>
      <c r="HT128" s="660"/>
      <c r="HU128" s="660"/>
      <c r="HV128" s="660"/>
      <c r="HW128" s="660"/>
      <c r="HX128" s="660"/>
      <c r="HY128" s="660"/>
      <c r="HZ128" s="660"/>
      <c r="IA128" s="660"/>
      <c r="IB128" s="660"/>
      <c r="IC128" s="660"/>
      <c r="ID128" s="660"/>
      <c r="IE128" s="660"/>
      <c r="IF128" s="660"/>
      <c r="IG128" s="660"/>
      <c r="IH128" s="660"/>
      <c r="II128" s="660"/>
      <c r="IJ128" s="660"/>
      <c r="IK128" s="660"/>
      <c r="IL128" s="660"/>
      <c r="IM128" s="660"/>
      <c r="IN128" s="660"/>
      <c r="IO128" s="660"/>
      <c r="IP128" s="660"/>
      <c r="IQ128" s="660"/>
      <c r="IR128" s="660"/>
      <c r="IS128" s="660"/>
      <c r="IT128" s="660"/>
      <c r="IU128" s="660"/>
      <c r="IV128" s="660"/>
      <c r="IW128" s="660"/>
      <c r="JB128" s="4"/>
    </row>
    <row r="129" spans="1:262" ht="6" customHeight="1" x14ac:dyDescent="0.15">
      <c r="A129" s="201"/>
      <c r="B129" s="202"/>
      <c r="C129" s="202"/>
      <c r="D129" s="202"/>
      <c r="E129" s="653"/>
      <c r="F129" s="654"/>
      <c r="G129" s="654"/>
      <c r="H129" s="654"/>
      <c r="I129" s="654"/>
      <c r="J129" s="654"/>
      <c r="K129" s="654"/>
      <c r="L129" s="654"/>
      <c r="M129" s="654"/>
      <c r="N129" s="654"/>
      <c r="O129" s="654"/>
      <c r="P129" s="654"/>
      <c r="Q129" s="654"/>
      <c r="R129" s="654"/>
      <c r="S129" s="654"/>
      <c r="T129" s="654"/>
      <c r="U129" s="654"/>
      <c r="V129" s="654"/>
      <c r="W129" s="654"/>
      <c r="X129" s="654"/>
      <c r="Y129" s="654"/>
      <c r="Z129" s="654"/>
      <c r="AA129" s="654"/>
      <c r="AB129" s="654"/>
      <c r="AC129" s="654"/>
      <c r="AD129" s="654"/>
      <c r="AE129" s="654"/>
      <c r="AF129" s="654"/>
      <c r="AG129" s="654"/>
      <c r="AH129" s="654"/>
      <c r="AI129" s="654"/>
      <c r="AJ129" s="654"/>
      <c r="AK129" s="654"/>
      <c r="AL129" s="654"/>
      <c r="AM129" s="654"/>
      <c r="AN129" s="654"/>
      <c r="AO129" s="654"/>
      <c r="AP129" s="654"/>
      <c r="AQ129" s="654"/>
      <c r="AR129" s="654"/>
      <c r="AS129" s="654"/>
      <c r="AT129" s="654"/>
      <c r="AU129" s="654"/>
      <c r="AV129" s="654"/>
      <c r="AW129" s="654"/>
      <c r="AX129" s="654"/>
      <c r="AY129" s="654"/>
      <c r="AZ129" s="654"/>
      <c r="BA129" s="654"/>
      <c r="BB129" s="654"/>
      <c r="BC129" s="654"/>
      <c r="BD129" s="654"/>
      <c r="BE129" s="654"/>
      <c r="BF129" s="654"/>
      <c r="BG129" s="654"/>
      <c r="BH129" s="654"/>
      <c r="BI129" s="654"/>
      <c r="BJ129" s="654"/>
      <c r="BK129" s="654"/>
      <c r="BL129" s="654"/>
      <c r="BM129" s="654"/>
      <c r="BN129" s="654"/>
      <c r="BO129" s="654"/>
      <c r="BP129" s="654"/>
      <c r="BQ129" s="654"/>
      <c r="BR129" s="654"/>
      <c r="BS129" s="654"/>
      <c r="BT129" s="654"/>
      <c r="BU129" s="654"/>
      <c r="BV129" s="654"/>
      <c r="BW129" s="654"/>
      <c r="BX129" s="654"/>
      <c r="BY129" s="654"/>
      <c r="BZ129" s="654"/>
      <c r="CA129" s="654"/>
      <c r="CB129" s="654"/>
      <c r="CC129" s="654"/>
      <c r="CD129" s="654"/>
      <c r="CE129" s="654"/>
      <c r="CF129" s="654"/>
      <c r="CG129" s="654"/>
      <c r="CH129" s="654"/>
      <c r="CI129" s="654"/>
      <c r="CJ129" s="654"/>
      <c r="CK129" s="654"/>
      <c r="CL129" s="654"/>
      <c r="CM129" s="655"/>
      <c r="EE129" s="182"/>
      <c r="EF129" s="182"/>
      <c r="EG129" s="182"/>
      <c r="EI129" s="581"/>
      <c r="EJ129" s="582"/>
      <c r="EK129" s="582"/>
      <c r="EL129" s="583"/>
      <c r="EM129" s="34"/>
      <c r="EQ129" s="107"/>
      <c r="ER129" s="107"/>
      <c r="ES129" s="107"/>
      <c r="ET129" s="107"/>
      <c r="EU129" s="107"/>
      <c r="EV129" s="107"/>
      <c r="EW129" s="107"/>
      <c r="EX129" s="107"/>
      <c r="EY129" s="107"/>
      <c r="EZ129" s="107"/>
      <c r="FA129" s="107"/>
      <c r="FB129" s="107"/>
      <c r="FC129" s="107"/>
      <c r="FD129" s="107"/>
      <c r="FE129" s="107"/>
      <c r="FF129" s="107"/>
      <c r="FG129" s="107"/>
      <c r="FH129" s="54"/>
      <c r="FI129" s="54"/>
      <c r="FJ129" s="54"/>
      <c r="FK129" s="54"/>
      <c r="FL129" s="54"/>
      <c r="FM129" s="54"/>
      <c r="FN129" s="54"/>
      <c r="FO129" s="54"/>
      <c r="FP129" s="54"/>
      <c r="FQ129" s="54"/>
      <c r="FR129" s="54"/>
      <c r="FS129" s="54"/>
      <c r="FT129" s="54"/>
      <c r="FU129" s="54"/>
      <c r="FV129" s="54"/>
      <c r="FW129" s="54"/>
      <c r="FX129" s="54"/>
      <c r="FY129" s="54"/>
      <c r="FZ129" s="54"/>
      <c r="GA129" s="54"/>
      <c r="GB129" s="54"/>
      <c r="GC129" s="54"/>
      <c r="GD129" s="54"/>
      <c r="GE129" s="54"/>
      <c r="GF129" s="54"/>
      <c r="GG129" s="54"/>
      <c r="GH129" s="54"/>
      <c r="GI129" s="54"/>
      <c r="GJ129" s="54"/>
      <c r="GK129" s="54"/>
      <c r="GL129" s="54"/>
      <c r="GM129" s="54"/>
      <c r="GN129" s="54"/>
      <c r="GO129" s="54"/>
      <c r="GP129" s="54"/>
      <c r="GQ129" s="54"/>
      <c r="GR129" s="54"/>
      <c r="GS129" s="54"/>
      <c r="GT129" s="54"/>
      <c r="GU129" s="54"/>
      <c r="GV129" s="54"/>
      <c r="GW129" s="54"/>
      <c r="GX129" s="54"/>
      <c r="GY129" s="54"/>
      <c r="GZ129" s="54"/>
      <c r="HA129" s="54"/>
      <c r="HB129" s="54"/>
      <c r="HC129" s="91"/>
      <c r="HD129" s="91"/>
      <c r="HE129" s="91"/>
      <c r="HF129" s="91"/>
      <c r="HG129" s="91"/>
      <c r="HH129" s="91"/>
      <c r="HI129" s="91"/>
      <c r="HJ129" s="91"/>
      <c r="HK129" s="91"/>
      <c r="HL129" s="91"/>
      <c r="HM129" s="91"/>
      <c r="HN129" s="91"/>
      <c r="HO129" s="91"/>
      <c r="HP129" s="91"/>
      <c r="HQ129" s="91"/>
      <c r="HR129" s="91"/>
      <c r="HS129" s="91"/>
      <c r="HT129" s="91"/>
      <c r="HU129" s="91"/>
      <c r="HV129" s="91"/>
      <c r="HW129" s="91"/>
      <c r="HX129" s="91"/>
      <c r="HY129" s="91"/>
      <c r="HZ129" s="91"/>
      <c r="IA129" s="91"/>
      <c r="IB129" s="91"/>
      <c r="IC129" s="91"/>
      <c r="ID129" s="91"/>
      <c r="IE129" s="91"/>
      <c r="IF129" s="91"/>
      <c r="IG129" s="91"/>
      <c r="IH129" s="91"/>
      <c r="II129" s="91"/>
      <c r="IJ129" s="91"/>
      <c r="IK129" s="91"/>
      <c r="IL129" s="91"/>
      <c r="IM129" s="91"/>
      <c r="IN129" s="91"/>
      <c r="IO129" s="91"/>
      <c r="IP129" s="91"/>
      <c r="IQ129" s="91"/>
      <c r="IR129" s="91"/>
      <c r="IS129" s="91"/>
      <c r="IT129" s="91"/>
      <c r="IU129" s="91"/>
      <c r="IV129" s="91"/>
      <c r="IW129" s="91"/>
      <c r="JB129" s="4"/>
    </row>
    <row r="130" spans="1:262" ht="6" customHeight="1" x14ac:dyDescent="0.15">
      <c r="A130" s="201"/>
      <c r="B130" s="202"/>
      <c r="C130" s="202"/>
      <c r="D130" s="202"/>
      <c r="E130" s="653"/>
      <c r="F130" s="654"/>
      <c r="G130" s="654"/>
      <c r="H130" s="654"/>
      <c r="I130" s="654"/>
      <c r="J130" s="654"/>
      <c r="K130" s="654"/>
      <c r="L130" s="654"/>
      <c r="M130" s="654"/>
      <c r="N130" s="654"/>
      <c r="O130" s="654"/>
      <c r="P130" s="654"/>
      <c r="Q130" s="654"/>
      <c r="R130" s="654"/>
      <c r="S130" s="654"/>
      <c r="T130" s="654"/>
      <c r="U130" s="654"/>
      <c r="V130" s="654"/>
      <c r="W130" s="654"/>
      <c r="X130" s="654"/>
      <c r="Y130" s="654"/>
      <c r="Z130" s="654"/>
      <c r="AA130" s="654"/>
      <c r="AB130" s="654"/>
      <c r="AC130" s="654"/>
      <c r="AD130" s="654"/>
      <c r="AE130" s="654"/>
      <c r="AF130" s="654"/>
      <c r="AG130" s="654"/>
      <c r="AH130" s="654"/>
      <c r="AI130" s="654"/>
      <c r="AJ130" s="654"/>
      <c r="AK130" s="654"/>
      <c r="AL130" s="654"/>
      <c r="AM130" s="654"/>
      <c r="AN130" s="654"/>
      <c r="AO130" s="654"/>
      <c r="AP130" s="654"/>
      <c r="AQ130" s="654"/>
      <c r="AR130" s="654"/>
      <c r="AS130" s="654"/>
      <c r="AT130" s="654"/>
      <c r="AU130" s="654"/>
      <c r="AV130" s="654"/>
      <c r="AW130" s="654"/>
      <c r="AX130" s="654"/>
      <c r="AY130" s="654"/>
      <c r="AZ130" s="654"/>
      <c r="BA130" s="654"/>
      <c r="BB130" s="654"/>
      <c r="BC130" s="654"/>
      <c r="BD130" s="654"/>
      <c r="BE130" s="654"/>
      <c r="BF130" s="654"/>
      <c r="BG130" s="654"/>
      <c r="BH130" s="654"/>
      <c r="BI130" s="654"/>
      <c r="BJ130" s="654"/>
      <c r="BK130" s="654"/>
      <c r="BL130" s="654"/>
      <c r="BM130" s="654"/>
      <c r="BN130" s="654"/>
      <c r="BO130" s="654"/>
      <c r="BP130" s="654"/>
      <c r="BQ130" s="654"/>
      <c r="BR130" s="654"/>
      <c r="BS130" s="654"/>
      <c r="BT130" s="654"/>
      <c r="BU130" s="654"/>
      <c r="BV130" s="654"/>
      <c r="BW130" s="654"/>
      <c r="BX130" s="654"/>
      <c r="BY130" s="654"/>
      <c r="BZ130" s="654"/>
      <c r="CA130" s="654"/>
      <c r="CB130" s="654"/>
      <c r="CC130" s="654"/>
      <c r="CD130" s="654"/>
      <c r="CE130" s="654"/>
      <c r="CF130" s="654"/>
      <c r="CG130" s="654"/>
      <c r="CH130" s="654"/>
      <c r="CI130" s="654"/>
      <c r="CJ130" s="654"/>
      <c r="CK130" s="654"/>
      <c r="CL130" s="654"/>
      <c r="CM130" s="655"/>
      <c r="EE130" s="182"/>
      <c r="EF130" s="182"/>
      <c r="EG130" s="182"/>
      <c r="EI130" s="581"/>
      <c r="EJ130" s="582"/>
      <c r="EK130" s="582"/>
      <c r="EL130" s="583"/>
      <c r="EM130" s="34"/>
      <c r="EQ130" s="107"/>
      <c r="ER130" s="107"/>
      <c r="ES130" s="107"/>
      <c r="ET130" s="107"/>
      <c r="EU130" s="107"/>
      <c r="EV130" s="107"/>
      <c r="EW130" s="107"/>
      <c r="EX130" s="107"/>
      <c r="EY130" s="107"/>
      <c r="EZ130" s="107"/>
      <c r="FA130" s="107"/>
      <c r="FB130" s="107"/>
      <c r="FC130" s="107"/>
      <c r="FD130" s="107"/>
      <c r="FE130" s="107"/>
      <c r="FF130" s="107"/>
      <c r="FG130" s="107"/>
      <c r="FH130" s="54"/>
      <c r="FI130" s="54"/>
      <c r="FJ130" s="54"/>
      <c r="FK130" s="54"/>
      <c r="FM130" s="92"/>
      <c r="FN130" s="92"/>
      <c r="FO130" s="92"/>
      <c r="FP130" s="92"/>
      <c r="FQ130" s="92"/>
      <c r="FR130" s="92"/>
      <c r="FS130" s="92"/>
      <c r="FT130" s="92"/>
      <c r="FU130" s="92"/>
      <c r="FV130" s="92"/>
      <c r="FW130" s="92"/>
      <c r="FX130" s="92"/>
      <c r="FY130" s="92"/>
      <c r="FZ130" s="92"/>
      <c r="GA130" s="92"/>
      <c r="GB130" s="92"/>
      <c r="GC130" s="92"/>
      <c r="GD130" s="92"/>
      <c r="GE130" s="92"/>
      <c r="GF130" s="92"/>
      <c r="GG130" s="92"/>
      <c r="GH130" s="92"/>
      <c r="GI130" s="92"/>
      <c r="GJ130" s="92"/>
      <c r="GK130" s="92"/>
      <c r="GL130" s="92"/>
      <c r="GM130" s="92"/>
      <c r="GN130" s="92"/>
      <c r="GO130" s="92"/>
      <c r="GP130" s="92"/>
      <c r="GQ130" s="92"/>
      <c r="GR130" s="92"/>
      <c r="GS130" s="92"/>
      <c r="GT130" s="92"/>
      <c r="GU130" s="92"/>
      <c r="GV130" s="92"/>
      <c r="GW130" s="92"/>
      <c r="GX130" s="92"/>
      <c r="GY130" s="92"/>
      <c r="GZ130" s="92"/>
      <c r="HA130" s="92"/>
      <c r="HB130" s="54"/>
      <c r="HC130" s="54"/>
      <c r="HD130" s="54"/>
      <c r="HE130" s="54"/>
      <c r="HF130" s="54"/>
      <c r="HG130" s="54"/>
      <c r="HH130" s="54"/>
      <c r="HI130" s="54"/>
      <c r="HJ130" s="54"/>
      <c r="HK130" s="54"/>
      <c r="HL130" s="54"/>
      <c r="HM130" s="54"/>
      <c r="HN130" s="54"/>
      <c r="HO130" s="54"/>
      <c r="HP130" s="54"/>
      <c r="HQ130" s="54"/>
      <c r="HR130" s="54"/>
      <c r="HS130" s="54"/>
      <c r="HT130" s="54"/>
      <c r="HU130" s="54"/>
      <c r="HV130" s="54"/>
      <c r="HW130" s="54"/>
      <c r="HX130" s="54"/>
      <c r="HY130" s="54"/>
      <c r="HZ130" s="54"/>
      <c r="IA130" s="54"/>
      <c r="IB130" s="54"/>
      <c r="IC130" s="54"/>
      <c r="ID130" s="54"/>
      <c r="IE130" s="54"/>
      <c r="IF130" s="54"/>
      <c r="IG130" s="54"/>
      <c r="IH130" s="54"/>
      <c r="II130" s="54"/>
      <c r="IJ130" s="54"/>
      <c r="IK130" s="54"/>
      <c r="IL130" s="54"/>
      <c r="IM130" s="54"/>
      <c r="IN130" s="54"/>
      <c r="IO130" s="54"/>
      <c r="IP130" s="54"/>
      <c r="IQ130" s="54"/>
      <c r="IR130" s="54"/>
      <c r="IS130" s="54"/>
      <c r="IT130" s="54"/>
      <c r="IU130" s="54"/>
      <c r="JB130" s="4"/>
    </row>
    <row r="131" spans="1:262" ht="6" customHeight="1" x14ac:dyDescent="0.15">
      <c r="A131" s="201"/>
      <c r="B131" s="202"/>
      <c r="C131" s="202"/>
      <c r="D131" s="202"/>
      <c r="E131" s="653"/>
      <c r="F131" s="654"/>
      <c r="G131" s="654"/>
      <c r="H131" s="654"/>
      <c r="I131" s="654"/>
      <c r="J131" s="654"/>
      <c r="K131" s="654"/>
      <c r="L131" s="654"/>
      <c r="M131" s="654"/>
      <c r="N131" s="654"/>
      <c r="O131" s="654"/>
      <c r="P131" s="654"/>
      <c r="Q131" s="654"/>
      <c r="R131" s="654"/>
      <c r="S131" s="654"/>
      <c r="T131" s="654"/>
      <c r="U131" s="654"/>
      <c r="V131" s="654"/>
      <c r="W131" s="654"/>
      <c r="X131" s="654"/>
      <c r="Y131" s="654"/>
      <c r="Z131" s="654"/>
      <c r="AA131" s="654"/>
      <c r="AB131" s="654"/>
      <c r="AC131" s="654"/>
      <c r="AD131" s="654"/>
      <c r="AE131" s="654"/>
      <c r="AF131" s="654"/>
      <c r="AG131" s="654"/>
      <c r="AH131" s="654"/>
      <c r="AI131" s="654"/>
      <c r="AJ131" s="654"/>
      <c r="AK131" s="654"/>
      <c r="AL131" s="654"/>
      <c r="AM131" s="654"/>
      <c r="AN131" s="654"/>
      <c r="AO131" s="654"/>
      <c r="AP131" s="654"/>
      <c r="AQ131" s="654"/>
      <c r="AR131" s="654"/>
      <c r="AS131" s="654"/>
      <c r="AT131" s="654"/>
      <c r="AU131" s="654"/>
      <c r="AV131" s="654"/>
      <c r="AW131" s="654"/>
      <c r="AX131" s="654"/>
      <c r="AY131" s="654"/>
      <c r="AZ131" s="654"/>
      <c r="BA131" s="654"/>
      <c r="BB131" s="654"/>
      <c r="BC131" s="654"/>
      <c r="BD131" s="654"/>
      <c r="BE131" s="654"/>
      <c r="BF131" s="654"/>
      <c r="BG131" s="654"/>
      <c r="BH131" s="654"/>
      <c r="BI131" s="654"/>
      <c r="BJ131" s="654"/>
      <c r="BK131" s="654"/>
      <c r="BL131" s="654"/>
      <c r="BM131" s="654"/>
      <c r="BN131" s="654"/>
      <c r="BO131" s="654"/>
      <c r="BP131" s="654"/>
      <c r="BQ131" s="654"/>
      <c r="BR131" s="654"/>
      <c r="BS131" s="654"/>
      <c r="BT131" s="654"/>
      <c r="BU131" s="654"/>
      <c r="BV131" s="654"/>
      <c r="BW131" s="654"/>
      <c r="BX131" s="654"/>
      <c r="BY131" s="654"/>
      <c r="BZ131" s="654"/>
      <c r="CA131" s="654"/>
      <c r="CB131" s="654"/>
      <c r="CC131" s="654"/>
      <c r="CD131" s="654"/>
      <c r="CE131" s="654"/>
      <c r="CF131" s="654"/>
      <c r="CG131" s="654"/>
      <c r="CH131" s="654"/>
      <c r="CI131" s="654"/>
      <c r="CJ131" s="654"/>
      <c r="CK131" s="654"/>
      <c r="CL131" s="654"/>
      <c r="CM131" s="655"/>
      <c r="CN131" s="93"/>
      <c r="CO131" s="93"/>
      <c r="CP131" s="93"/>
      <c r="CQ131" s="93"/>
      <c r="CR131" s="93"/>
      <c r="CS131" s="93"/>
      <c r="CT131" s="93"/>
      <c r="CU131" s="93"/>
      <c r="CV131" s="93"/>
      <c r="CW131" s="596" t="s">
        <v>85</v>
      </c>
      <c r="CX131" s="596"/>
      <c r="CY131" s="596"/>
      <c r="CZ131" s="596"/>
      <c r="DA131" s="596"/>
      <c r="DB131" s="596"/>
      <c r="DC131" s="596"/>
      <c r="DD131" s="596"/>
      <c r="DE131" s="596"/>
      <c r="DF131" s="596"/>
      <c r="DG131" s="596"/>
      <c r="DH131" s="596"/>
      <c r="DI131" s="596"/>
      <c r="DJ131" s="596"/>
      <c r="DK131" s="596"/>
      <c r="DL131" s="596"/>
      <c r="DM131" s="596"/>
      <c r="DN131" s="596"/>
      <c r="DO131" s="596"/>
      <c r="DP131" s="596"/>
      <c r="DQ131" s="596"/>
      <c r="DR131" s="596"/>
      <c r="DS131" s="596"/>
      <c r="EE131" s="182"/>
      <c r="EF131" s="182"/>
      <c r="EG131" s="182"/>
      <c r="EI131" s="581"/>
      <c r="EJ131" s="582"/>
      <c r="EK131" s="582"/>
      <c r="EL131" s="583"/>
      <c r="EM131" s="34"/>
      <c r="EQ131" s="107"/>
      <c r="ER131" s="107"/>
      <c r="ES131" s="107"/>
      <c r="ET131" s="107"/>
      <c r="EU131" s="107"/>
      <c r="EV131" s="107"/>
      <c r="EW131" s="107"/>
      <c r="EX131" s="107"/>
      <c r="EY131" s="107"/>
      <c r="EZ131" s="107"/>
      <c r="FA131" s="107"/>
      <c r="FB131" s="107"/>
      <c r="FC131" s="107"/>
      <c r="FD131" s="107"/>
      <c r="FE131" s="107"/>
      <c r="FF131" s="107"/>
      <c r="FG131" s="107"/>
      <c r="FI131" s="94"/>
      <c r="FJ131" s="94"/>
      <c r="FK131" s="94"/>
      <c r="FL131" s="589"/>
      <c r="FM131" s="589"/>
      <c r="FN131" s="589"/>
      <c r="FO131" s="589"/>
      <c r="FP131" s="589"/>
      <c r="FQ131" s="589"/>
      <c r="FR131" s="589"/>
      <c r="FS131" s="589"/>
      <c r="FT131" s="589"/>
      <c r="FU131" s="589"/>
      <c r="FV131" s="589"/>
      <c r="FW131" s="589"/>
      <c r="FX131" s="589"/>
      <c r="FY131" s="589"/>
      <c r="FZ131" s="589"/>
      <c r="GA131" s="589"/>
      <c r="GB131" s="589"/>
      <c r="GC131" s="589"/>
      <c r="GD131" s="589"/>
      <c r="GE131" s="589"/>
      <c r="GF131" s="589"/>
      <c r="GG131" s="589"/>
      <c r="GH131" s="589"/>
      <c r="GI131" s="589"/>
      <c r="GJ131" s="589"/>
      <c r="GK131" s="589"/>
      <c r="GL131" s="589"/>
      <c r="GM131" s="589"/>
      <c r="GN131" s="589"/>
      <c r="GO131" s="589"/>
      <c r="GP131" s="589"/>
      <c r="GQ131" s="589"/>
      <c r="GR131" s="589"/>
      <c r="GS131" s="589"/>
      <c r="GT131" s="589"/>
      <c r="GU131" s="589"/>
      <c r="GV131" s="92"/>
      <c r="GW131" s="92"/>
      <c r="GX131" s="92"/>
      <c r="GY131" s="92"/>
      <c r="GZ131" s="92"/>
      <c r="HA131" s="92"/>
      <c r="HB131" s="94"/>
      <c r="HC131" s="54"/>
      <c r="HM131" s="180" t="s">
        <v>11</v>
      </c>
      <c r="HN131" s="180"/>
      <c r="HO131" s="180"/>
      <c r="HP131" s="180"/>
      <c r="HQ131" s="180"/>
      <c r="HR131" s="180"/>
      <c r="HS131" s="180"/>
      <c r="HT131" s="294"/>
      <c r="HU131" s="294"/>
      <c r="HV131" s="294"/>
      <c r="HW131" s="294"/>
      <c r="HX131" s="294"/>
      <c r="HY131" s="294"/>
      <c r="HZ131" s="294"/>
      <c r="IA131" s="175" t="s">
        <v>53</v>
      </c>
      <c r="IB131" s="175"/>
      <c r="IC131" s="175"/>
      <c r="ID131" s="293"/>
      <c r="IE131" s="293"/>
      <c r="IF131" s="293"/>
      <c r="IG131" s="293"/>
      <c r="IH131" s="293"/>
      <c r="II131" s="293"/>
      <c r="IJ131" s="293"/>
      <c r="IK131" s="175" t="s">
        <v>52</v>
      </c>
      <c r="IL131" s="175"/>
      <c r="IM131" s="175"/>
      <c r="IN131" s="293"/>
      <c r="IO131" s="293"/>
      <c r="IP131" s="293"/>
      <c r="IQ131" s="293"/>
      <c r="IR131" s="293"/>
      <c r="IS131" s="293"/>
      <c r="IT131" s="293"/>
      <c r="JB131" s="4"/>
    </row>
    <row r="132" spans="1:262" ht="6" customHeight="1" x14ac:dyDescent="0.15">
      <c r="A132" s="201"/>
      <c r="B132" s="202"/>
      <c r="C132" s="202"/>
      <c r="D132" s="202"/>
      <c r="E132" s="653"/>
      <c r="F132" s="654"/>
      <c r="G132" s="654"/>
      <c r="H132" s="654"/>
      <c r="I132" s="654"/>
      <c r="J132" s="654"/>
      <c r="K132" s="654"/>
      <c r="L132" s="654"/>
      <c r="M132" s="654"/>
      <c r="N132" s="654"/>
      <c r="O132" s="654"/>
      <c r="P132" s="654"/>
      <c r="Q132" s="654"/>
      <c r="R132" s="654"/>
      <c r="S132" s="654"/>
      <c r="T132" s="654"/>
      <c r="U132" s="654"/>
      <c r="V132" s="654"/>
      <c r="W132" s="654"/>
      <c r="X132" s="654"/>
      <c r="Y132" s="654"/>
      <c r="Z132" s="654"/>
      <c r="AA132" s="654"/>
      <c r="AB132" s="654"/>
      <c r="AC132" s="654"/>
      <c r="AD132" s="654"/>
      <c r="AE132" s="654"/>
      <c r="AF132" s="654"/>
      <c r="AG132" s="654"/>
      <c r="AH132" s="654"/>
      <c r="AI132" s="654"/>
      <c r="AJ132" s="654"/>
      <c r="AK132" s="654"/>
      <c r="AL132" s="654"/>
      <c r="AM132" s="654"/>
      <c r="AN132" s="654"/>
      <c r="AO132" s="654"/>
      <c r="AP132" s="654"/>
      <c r="AQ132" s="654"/>
      <c r="AR132" s="654"/>
      <c r="AS132" s="654"/>
      <c r="AT132" s="654"/>
      <c r="AU132" s="654"/>
      <c r="AV132" s="654"/>
      <c r="AW132" s="654"/>
      <c r="AX132" s="654"/>
      <c r="AY132" s="654"/>
      <c r="AZ132" s="654"/>
      <c r="BA132" s="654"/>
      <c r="BB132" s="654"/>
      <c r="BC132" s="654"/>
      <c r="BD132" s="654"/>
      <c r="BE132" s="654"/>
      <c r="BF132" s="654"/>
      <c r="BG132" s="654"/>
      <c r="BH132" s="654"/>
      <c r="BI132" s="654"/>
      <c r="BJ132" s="654"/>
      <c r="BK132" s="654"/>
      <c r="BL132" s="654"/>
      <c r="BM132" s="654"/>
      <c r="BN132" s="654"/>
      <c r="BO132" s="654"/>
      <c r="BP132" s="654"/>
      <c r="BQ132" s="654"/>
      <c r="BR132" s="654"/>
      <c r="BS132" s="654"/>
      <c r="BT132" s="654"/>
      <c r="BU132" s="654"/>
      <c r="BV132" s="654"/>
      <c r="BW132" s="654"/>
      <c r="BX132" s="654"/>
      <c r="BY132" s="654"/>
      <c r="BZ132" s="654"/>
      <c r="CA132" s="654"/>
      <c r="CB132" s="654"/>
      <c r="CC132" s="654"/>
      <c r="CD132" s="654"/>
      <c r="CE132" s="654"/>
      <c r="CF132" s="654"/>
      <c r="CG132" s="654"/>
      <c r="CH132" s="654"/>
      <c r="CI132" s="654"/>
      <c r="CJ132" s="654"/>
      <c r="CK132" s="654"/>
      <c r="CL132" s="654"/>
      <c r="CM132" s="655"/>
      <c r="CN132" s="93"/>
      <c r="CO132" s="93"/>
      <c r="CP132" s="93"/>
      <c r="CQ132" s="93"/>
      <c r="CR132" s="93"/>
      <c r="CS132" s="93"/>
      <c r="CT132" s="93"/>
      <c r="CU132" s="93"/>
      <c r="CV132" s="93"/>
      <c r="CW132" s="596"/>
      <c r="CX132" s="596"/>
      <c r="CY132" s="596"/>
      <c r="CZ132" s="596"/>
      <c r="DA132" s="596"/>
      <c r="DB132" s="596"/>
      <c r="DC132" s="596"/>
      <c r="DD132" s="596"/>
      <c r="DE132" s="596"/>
      <c r="DF132" s="596"/>
      <c r="DG132" s="596"/>
      <c r="DH132" s="596"/>
      <c r="DI132" s="596"/>
      <c r="DJ132" s="596"/>
      <c r="DK132" s="596"/>
      <c r="DL132" s="596"/>
      <c r="DM132" s="596"/>
      <c r="DN132" s="596"/>
      <c r="DO132" s="596"/>
      <c r="DP132" s="596"/>
      <c r="DQ132" s="596"/>
      <c r="DR132" s="596"/>
      <c r="DS132" s="596"/>
      <c r="EE132" s="182"/>
      <c r="EF132" s="182"/>
      <c r="EG132" s="182"/>
      <c r="EI132" s="581"/>
      <c r="EJ132" s="582"/>
      <c r="EK132" s="582"/>
      <c r="EL132" s="583"/>
      <c r="EM132" s="34"/>
      <c r="EQ132" s="597" t="s">
        <v>131</v>
      </c>
      <c r="ER132" s="597"/>
      <c r="ES132" s="597"/>
      <c r="ET132" s="597"/>
      <c r="EU132" s="597"/>
      <c r="EV132" s="597"/>
      <c r="EW132" s="597"/>
      <c r="EX132" s="597"/>
      <c r="EY132" s="597"/>
      <c r="EZ132" s="597"/>
      <c r="FA132" s="597"/>
      <c r="FB132" s="597"/>
      <c r="FC132" s="597"/>
      <c r="FD132" s="597"/>
      <c r="FE132" s="597"/>
      <c r="FF132" s="597"/>
      <c r="FG132" s="597"/>
      <c r="FH132" s="597"/>
      <c r="FI132" s="597"/>
      <c r="FJ132" s="597"/>
      <c r="FK132" s="597"/>
      <c r="FL132" s="589"/>
      <c r="FM132" s="589"/>
      <c r="FN132" s="589"/>
      <c r="FO132" s="589"/>
      <c r="FP132" s="589"/>
      <c r="FQ132" s="589"/>
      <c r="FR132" s="589"/>
      <c r="FS132" s="589"/>
      <c r="FT132" s="589"/>
      <c r="FU132" s="589"/>
      <c r="FV132" s="589"/>
      <c r="FW132" s="589"/>
      <c r="FX132" s="589"/>
      <c r="FY132" s="589"/>
      <c r="FZ132" s="589"/>
      <c r="GA132" s="589"/>
      <c r="GB132" s="589"/>
      <c r="GC132" s="589"/>
      <c r="GD132" s="589"/>
      <c r="GE132" s="589"/>
      <c r="GF132" s="589"/>
      <c r="GG132" s="589"/>
      <c r="GH132" s="589"/>
      <c r="GI132" s="589"/>
      <c r="GJ132" s="589"/>
      <c r="GK132" s="589"/>
      <c r="GL132" s="589"/>
      <c r="GM132" s="589"/>
      <c r="GN132" s="589"/>
      <c r="GO132" s="589"/>
      <c r="GP132" s="589"/>
      <c r="GQ132" s="589"/>
      <c r="GR132" s="589"/>
      <c r="GS132" s="589"/>
      <c r="GT132" s="589"/>
      <c r="GU132" s="589"/>
      <c r="GV132" s="92"/>
      <c r="GW132" s="92"/>
      <c r="GX132" s="92"/>
      <c r="GY132" s="180"/>
      <c r="GZ132" s="180"/>
      <c r="HA132" s="180"/>
      <c r="HB132" s="94"/>
      <c r="HC132" s="94"/>
      <c r="HM132" s="180"/>
      <c r="HN132" s="180"/>
      <c r="HO132" s="180"/>
      <c r="HP132" s="180"/>
      <c r="HQ132" s="180"/>
      <c r="HR132" s="180"/>
      <c r="HS132" s="180"/>
      <c r="HT132" s="294"/>
      <c r="HU132" s="294"/>
      <c r="HV132" s="294"/>
      <c r="HW132" s="294"/>
      <c r="HX132" s="294"/>
      <c r="HY132" s="294"/>
      <c r="HZ132" s="294"/>
      <c r="IA132" s="175"/>
      <c r="IB132" s="175"/>
      <c r="IC132" s="175"/>
      <c r="ID132" s="293"/>
      <c r="IE132" s="293"/>
      <c r="IF132" s="293"/>
      <c r="IG132" s="293"/>
      <c r="IH132" s="293"/>
      <c r="II132" s="293"/>
      <c r="IJ132" s="293"/>
      <c r="IK132" s="175"/>
      <c r="IL132" s="175"/>
      <c r="IM132" s="175"/>
      <c r="IN132" s="293"/>
      <c r="IO132" s="293"/>
      <c r="IP132" s="293"/>
      <c r="IQ132" s="293"/>
      <c r="IR132" s="293"/>
      <c r="IS132" s="293"/>
      <c r="IT132" s="293"/>
      <c r="JB132" s="4"/>
    </row>
    <row r="133" spans="1:262" ht="6" customHeight="1" x14ac:dyDescent="0.15">
      <c r="A133" s="201"/>
      <c r="B133" s="202"/>
      <c r="C133" s="202"/>
      <c r="D133" s="202"/>
      <c r="E133" s="653"/>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c r="AO133" s="654"/>
      <c r="AP133" s="654"/>
      <c r="AQ133" s="654"/>
      <c r="AR133" s="654"/>
      <c r="AS133" s="654"/>
      <c r="AT133" s="654"/>
      <c r="AU133" s="654"/>
      <c r="AV133" s="654"/>
      <c r="AW133" s="654"/>
      <c r="AX133" s="654"/>
      <c r="AY133" s="654"/>
      <c r="AZ133" s="654"/>
      <c r="BA133" s="654"/>
      <c r="BB133" s="654"/>
      <c r="BC133" s="654"/>
      <c r="BD133" s="654"/>
      <c r="BE133" s="654"/>
      <c r="BF133" s="654"/>
      <c r="BG133" s="654"/>
      <c r="BH133" s="654"/>
      <c r="BI133" s="654"/>
      <c r="BJ133" s="654"/>
      <c r="BK133" s="654"/>
      <c r="BL133" s="654"/>
      <c r="BM133" s="654"/>
      <c r="BN133" s="654"/>
      <c r="BO133" s="654"/>
      <c r="BP133" s="654"/>
      <c r="BQ133" s="654"/>
      <c r="BR133" s="654"/>
      <c r="BS133" s="654"/>
      <c r="BT133" s="654"/>
      <c r="BU133" s="654"/>
      <c r="BV133" s="654"/>
      <c r="BW133" s="654"/>
      <c r="BX133" s="654"/>
      <c r="BY133" s="654"/>
      <c r="BZ133" s="654"/>
      <c r="CA133" s="654"/>
      <c r="CB133" s="654"/>
      <c r="CC133" s="654"/>
      <c r="CD133" s="654"/>
      <c r="CE133" s="654"/>
      <c r="CF133" s="654"/>
      <c r="CG133" s="654"/>
      <c r="CH133" s="654"/>
      <c r="CI133" s="654"/>
      <c r="CJ133" s="654"/>
      <c r="CK133" s="654"/>
      <c r="CL133" s="654"/>
      <c r="CM133" s="655"/>
      <c r="CW133" s="596">
        <v>2024.12</v>
      </c>
      <c r="CX133" s="596"/>
      <c r="CY133" s="596"/>
      <c r="CZ133" s="596"/>
      <c r="DA133" s="596"/>
      <c r="DB133" s="596"/>
      <c r="DC133" s="596"/>
      <c r="DD133" s="596"/>
      <c r="DE133" s="596"/>
      <c r="DF133" s="596"/>
      <c r="DG133" s="596"/>
      <c r="DH133" s="596"/>
      <c r="DI133" s="596"/>
      <c r="DJ133" s="596"/>
      <c r="DK133" s="596"/>
      <c r="DL133" s="596"/>
      <c r="DM133" s="596"/>
      <c r="DN133" s="596"/>
      <c r="DO133" s="596"/>
      <c r="DP133" s="596"/>
      <c r="DQ133" s="596"/>
      <c r="DR133" s="596"/>
      <c r="DS133" s="596"/>
      <c r="EE133" s="182"/>
      <c r="EF133" s="182"/>
      <c r="EG133" s="182"/>
      <c r="EI133" s="581"/>
      <c r="EJ133" s="582"/>
      <c r="EK133" s="582"/>
      <c r="EL133" s="583"/>
      <c r="EM133" s="34"/>
      <c r="EQ133" s="597"/>
      <c r="ER133" s="597"/>
      <c r="ES133" s="597"/>
      <c r="ET133" s="597"/>
      <c r="EU133" s="597"/>
      <c r="EV133" s="597"/>
      <c r="EW133" s="597"/>
      <c r="EX133" s="597"/>
      <c r="EY133" s="597"/>
      <c r="EZ133" s="597"/>
      <c r="FA133" s="597"/>
      <c r="FB133" s="597"/>
      <c r="FC133" s="597"/>
      <c r="FD133" s="597"/>
      <c r="FE133" s="597"/>
      <c r="FF133" s="597"/>
      <c r="FG133" s="597"/>
      <c r="FH133" s="597"/>
      <c r="FI133" s="597"/>
      <c r="FJ133" s="597"/>
      <c r="FK133" s="597"/>
      <c r="FL133" s="589"/>
      <c r="FM133" s="589"/>
      <c r="FN133" s="589"/>
      <c r="FO133" s="589"/>
      <c r="FP133" s="589"/>
      <c r="FQ133" s="589"/>
      <c r="FR133" s="589"/>
      <c r="FS133" s="589"/>
      <c r="FT133" s="589"/>
      <c r="FU133" s="589"/>
      <c r="FV133" s="589"/>
      <c r="FW133" s="589"/>
      <c r="FX133" s="589"/>
      <c r="FY133" s="589"/>
      <c r="FZ133" s="589"/>
      <c r="GA133" s="589"/>
      <c r="GB133" s="589"/>
      <c r="GC133" s="589"/>
      <c r="GD133" s="589"/>
      <c r="GE133" s="589"/>
      <c r="GF133" s="589"/>
      <c r="GG133" s="589"/>
      <c r="GH133" s="589"/>
      <c r="GI133" s="589"/>
      <c r="GJ133" s="589"/>
      <c r="GK133" s="589"/>
      <c r="GL133" s="589"/>
      <c r="GM133" s="589"/>
      <c r="GN133" s="589"/>
      <c r="GO133" s="589"/>
      <c r="GP133" s="589"/>
      <c r="GQ133" s="589"/>
      <c r="GR133" s="589"/>
      <c r="GS133" s="589"/>
      <c r="GT133" s="589"/>
      <c r="GU133" s="589"/>
      <c r="GV133" s="92"/>
      <c r="GW133" s="92"/>
      <c r="GX133" s="92"/>
      <c r="GY133" s="180"/>
      <c r="GZ133" s="180"/>
      <c r="HA133" s="180"/>
      <c r="HB133" s="94"/>
      <c r="HC133" s="94"/>
      <c r="HM133" s="180"/>
      <c r="HN133" s="180"/>
      <c r="HO133" s="180"/>
      <c r="HP133" s="180"/>
      <c r="HQ133" s="180"/>
      <c r="HR133" s="180"/>
      <c r="HS133" s="180"/>
      <c r="HT133" s="294"/>
      <c r="HU133" s="294"/>
      <c r="HV133" s="294"/>
      <c r="HW133" s="294"/>
      <c r="HX133" s="294"/>
      <c r="HY133" s="294"/>
      <c r="HZ133" s="294"/>
      <c r="IA133" s="175"/>
      <c r="IB133" s="175"/>
      <c r="IC133" s="175"/>
      <c r="ID133" s="293"/>
      <c r="IE133" s="293"/>
      <c r="IF133" s="293"/>
      <c r="IG133" s="293"/>
      <c r="IH133" s="293"/>
      <c r="II133" s="293"/>
      <c r="IJ133" s="293"/>
      <c r="IK133" s="175"/>
      <c r="IL133" s="175"/>
      <c r="IM133" s="175"/>
      <c r="IN133" s="293"/>
      <c r="IO133" s="293"/>
      <c r="IP133" s="293"/>
      <c r="IQ133" s="293"/>
      <c r="IR133" s="293"/>
      <c r="IS133" s="293"/>
      <c r="IT133" s="293"/>
      <c r="JB133" s="4"/>
    </row>
    <row r="134" spans="1:262" ht="6" customHeight="1" x14ac:dyDescent="0.15">
      <c r="A134" s="204"/>
      <c r="B134" s="205"/>
      <c r="C134" s="205"/>
      <c r="D134" s="205"/>
      <c r="E134" s="656"/>
      <c r="F134" s="657"/>
      <c r="G134" s="657"/>
      <c r="H134" s="657"/>
      <c r="I134" s="657"/>
      <c r="J134" s="657"/>
      <c r="K134" s="657"/>
      <c r="L134" s="657"/>
      <c r="M134" s="657"/>
      <c r="N134" s="657"/>
      <c r="O134" s="657"/>
      <c r="P134" s="657"/>
      <c r="Q134" s="657"/>
      <c r="R134" s="657"/>
      <c r="S134" s="657"/>
      <c r="T134" s="657"/>
      <c r="U134" s="657"/>
      <c r="V134" s="657"/>
      <c r="W134" s="657"/>
      <c r="X134" s="657"/>
      <c r="Y134" s="657"/>
      <c r="Z134" s="657"/>
      <c r="AA134" s="657"/>
      <c r="AB134" s="657"/>
      <c r="AC134" s="657"/>
      <c r="AD134" s="657"/>
      <c r="AE134" s="657"/>
      <c r="AF134" s="657"/>
      <c r="AG134" s="657"/>
      <c r="AH134" s="657"/>
      <c r="AI134" s="657"/>
      <c r="AJ134" s="657"/>
      <c r="AK134" s="657"/>
      <c r="AL134" s="657"/>
      <c r="AM134" s="657"/>
      <c r="AN134" s="657"/>
      <c r="AO134" s="657"/>
      <c r="AP134" s="657"/>
      <c r="AQ134" s="657"/>
      <c r="AR134" s="657"/>
      <c r="AS134" s="657"/>
      <c r="AT134" s="657"/>
      <c r="AU134" s="657"/>
      <c r="AV134" s="657"/>
      <c r="AW134" s="657"/>
      <c r="AX134" s="657"/>
      <c r="AY134" s="657"/>
      <c r="AZ134" s="657"/>
      <c r="BA134" s="657"/>
      <c r="BB134" s="657"/>
      <c r="BC134" s="657"/>
      <c r="BD134" s="657"/>
      <c r="BE134" s="657"/>
      <c r="BF134" s="657"/>
      <c r="BG134" s="657"/>
      <c r="BH134" s="657"/>
      <c r="BI134" s="657"/>
      <c r="BJ134" s="657"/>
      <c r="BK134" s="657"/>
      <c r="BL134" s="657"/>
      <c r="BM134" s="657"/>
      <c r="BN134" s="657"/>
      <c r="BO134" s="657"/>
      <c r="BP134" s="657"/>
      <c r="BQ134" s="657"/>
      <c r="BR134" s="657"/>
      <c r="BS134" s="657"/>
      <c r="BT134" s="657"/>
      <c r="BU134" s="657"/>
      <c r="BV134" s="657"/>
      <c r="BW134" s="657"/>
      <c r="BX134" s="657"/>
      <c r="BY134" s="657"/>
      <c r="BZ134" s="657"/>
      <c r="CA134" s="657"/>
      <c r="CB134" s="657"/>
      <c r="CC134" s="657"/>
      <c r="CD134" s="657"/>
      <c r="CE134" s="657"/>
      <c r="CF134" s="657"/>
      <c r="CG134" s="657"/>
      <c r="CH134" s="657"/>
      <c r="CI134" s="657"/>
      <c r="CJ134" s="657"/>
      <c r="CK134" s="657"/>
      <c r="CL134" s="657"/>
      <c r="CM134" s="658"/>
      <c r="CW134" s="596"/>
      <c r="CX134" s="596"/>
      <c r="CY134" s="596"/>
      <c r="CZ134" s="596"/>
      <c r="DA134" s="596"/>
      <c r="DB134" s="596"/>
      <c r="DC134" s="596"/>
      <c r="DD134" s="596"/>
      <c r="DE134" s="596"/>
      <c r="DF134" s="596"/>
      <c r="DG134" s="596"/>
      <c r="DH134" s="596"/>
      <c r="DI134" s="596"/>
      <c r="DJ134" s="596"/>
      <c r="DK134" s="596"/>
      <c r="DL134" s="596"/>
      <c r="DM134" s="596"/>
      <c r="DN134" s="596"/>
      <c r="DO134" s="596"/>
      <c r="DP134" s="596"/>
      <c r="DQ134" s="596"/>
      <c r="DR134" s="596"/>
      <c r="DS134" s="596"/>
      <c r="EE134" s="182"/>
      <c r="EF134" s="182"/>
      <c r="EG134" s="182"/>
      <c r="EI134" s="584"/>
      <c r="EJ134" s="585"/>
      <c r="EK134" s="585"/>
      <c r="EL134" s="586"/>
      <c r="EM134" s="37"/>
      <c r="EN134" s="10"/>
      <c r="EO134" s="10"/>
      <c r="EP134" s="10"/>
      <c r="EQ134" s="95"/>
      <c r="ER134" s="95"/>
      <c r="ES134" s="95"/>
      <c r="ET134" s="95"/>
      <c r="EU134" s="95"/>
      <c r="EV134" s="95"/>
      <c r="EW134" s="95"/>
      <c r="EX134" s="95"/>
      <c r="EY134" s="95"/>
      <c r="EZ134" s="95"/>
      <c r="FA134" s="95"/>
      <c r="FB134" s="95"/>
      <c r="FC134" s="95"/>
      <c r="FD134" s="95"/>
      <c r="FE134" s="95"/>
      <c r="FF134" s="95"/>
      <c r="FG134" s="95"/>
      <c r="FH134" s="95"/>
      <c r="FI134" s="95"/>
      <c r="FJ134" s="95"/>
      <c r="FK134" s="95"/>
      <c r="FL134" s="96"/>
      <c r="FM134" s="96"/>
      <c r="FN134" s="96"/>
      <c r="FO134" s="96"/>
      <c r="FP134" s="96"/>
      <c r="FQ134" s="96"/>
      <c r="FR134" s="96"/>
      <c r="FS134" s="96"/>
      <c r="FT134" s="96"/>
      <c r="FU134" s="96"/>
      <c r="FV134" s="96"/>
      <c r="FW134" s="96"/>
      <c r="FX134" s="96"/>
      <c r="FY134" s="96"/>
      <c r="FZ134" s="96"/>
      <c r="GA134" s="96"/>
      <c r="GB134" s="96"/>
      <c r="GC134" s="96"/>
      <c r="GD134" s="96"/>
      <c r="GE134" s="96"/>
      <c r="GF134" s="96"/>
      <c r="GG134" s="96"/>
      <c r="GH134" s="96"/>
      <c r="GI134" s="96"/>
      <c r="GJ134" s="96"/>
      <c r="GK134" s="96"/>
      <c r="GL134" s="96"/>
      <c r="GM134" s="96"/>
      <c r="GN134" s="96"/>
      <c r="GO134" s="96"/>
      <c r="GP134" s="96"/>
      <c r="GQ134" s="96"/>
      <c r="GR134" s="96"/>
      <c r="GS134" s="96"/>
      <c r="GT134" s="96"/>
      <c r="GU134" s="96"/>
      <c r="GV134" s="96"/>
      <c r="GW134" s="96"/>
      <c r="GX134" s="96"/>
      <c r="GY134" s="96"/>
      <c r="GZ134" s="96"/>
      <c r="HA134" s="96"/>
      <c r="HB134" s="97"/>
      <c r="HC134" s="97"/>
      <c r="HD134" s="10"/>
      <c r="HE134" s="10"/>
      <c r="HF134" s="102"/>
      <c r="HG134" s="102"/>
      <c r="HH134" s="102"/>
      <c r="HI134" s="10"/>
      <c r="HJ134" s="10"/>
      <c r="HK134" s="10"/>
      <c r="HL134" s="10"/>
      <c r="HM134" s="102"/>
      <c r="HN134" s="102"/>
      <c r="HO134" s="102"/>
      <c r="HP134" s="102"/>
      <c r="HQ134" s="102"/>
      <c r="HR134" s="102"/>
      <c r="HS134" s="102"/>
      <c r="HT134" s="98"/>
      <c r="HU134" s="98"/>
      <c r="HV134" s="98"/>
      <c r="HW134" s="98"/>
      <c r="HX134" s="98"/>
      <c r="HY134" s="98"/>
      <c r="HZ134" s="98"/>
      <c r="IA134" s="109"/>
      <c r="IB134" s="109"/>
      <c r="IC134" s="109"/>
      <c r="ID134" s="99"/>
      <c r="IE134" s="99"/>
      <c r="IF134" s="99"/>
      <c r="IG134" s="99"/>
      <c r="IH134" s="99"/>
      <c r="II134" s="99"/>
      <c r="IJ134" s="99"/>
      <c r="IK134" s="109"/>
      <c r="IL134" s="109"/>
      <c r="IM134" s="109"/>
      <c r="IN134" s="99"/>
      <c r="IO134" s="99"/>
      <c r="IP134" s="99"/>
      <c r="IQ134" s="99"/>
      <c r="IR134" s="99"/>
      <c r="IS134" s="99"/>
      <c r="IT134" s="99"/>
      <c r="IU134" s="10"/>
      <c r="IV134" s="10"/>
      <c r="IW134" s="10"/>
      <c r="IX134" s="10"/>
      <c r="IY134" s="10"/>
      <c r="IZ134" s="10"/>
      <c r="JA134" s="10"/>
      <c r="JB134" s="38"/>
    </row>
    <row r="135" spans="1:262" ht="12" customHeight="1" x14ac:dyDescent="0.15">
      <c r="EI135" s="100"/>
      <c r="EJ135" s="100"/>
      <c r="EK135" s="100"/>
      <c r="EL135" s="100"/>
      <c r="HC135" s="94"/>
    </row>
    <row r="137" spans="1:262" ht="14.25" customHeight="1" x14ac:dyDescent="0.15">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EI137" s="143"/>
      <c r="EJ137" s="143"/>
      <c r="EK137" s="143"/>
      <c r="EL137" s="143"/>
      <c r="EM137" s="143"/>
      <c r="EN137" s="143"/>
      <c r="EO137" s="143"/>
      <c r="EP137" s="143"/>
      <c r="EQ137" s="143"/>
      <c r="ER137" s="143"/>
    </row>
    <row r="138" spans="1:262" ht="12.75" customHeight="1" x14ac:dyDescent="0.15">
      <c r="EI138" s="143"/>
      <c r="EJ138" s="143"/>
      <c r="EK138" s="143"/>
      <c r="EL138" s="143"/>
      <c r="EM138" s="143"/>
      <c r="EN138" s="143"/>
      <c r="EO138" s="143"/>
      <c r="EP138" s="143"/>
      <c r="EQ138" s="143"/>
      <c r="ER138" s="143"/>
    </row>
    <row r="139" spans="1:262" ht="12.75" customHeight="1" x14ac:dyDescent="0.15">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EI139" s="143"/>
      <c r="EJ139" s="143"/>
      <c r="EK139" s="143"/>
      <c r="EL139" s="143"/>
      <c r="EM139" s="143"/>
      <c r="EN139" s="143"/>
      <c r="EO139" s="143"/>
      <c r="EP139" s="143"/>
      <c r="EQ139" s="143"/>
      <c r="ER139" s="143"/>
    </row>
    <row r="140" spans="1:262" ht="12.75" customHeight="1" x14ac:dyDescent="0.15">
      <c r="EI140" s="143"/>
      <c r="EJ140" s="143"/>
      <c r="EK140" s="143"/>
      <c r="EL140" s="143"/>
      <c r="EM140" s="143"/>
      <c r="EN140" s="143"/>
      <c r="EO140" s="143"/>
      <c r="EP140" s="143"/>
      <c r="EQ140" s="143"/>
      <c r="ER140" s="143"/>
    </row>
    <row r="141" spans="1:262" ht="12.75" customHeight="1" x14ac:dyDescent="0.15">
      <c r="EI141" s="143"/>
      <c r="EJ141" s="143"/>
      <c r="EK141" s="143"/>
      <c r="EL141" s="143"/>
      <c r="EM141" s="143"/>
      <c r="EN141" s="143"/>
      <c r="EO141" s="143"/>
      <c r="EP141" s="143"/>
      <c r="EQ141" s="143"/>
      <c r="ER141" s="143"/>
    </row>
    <row r="142" spans="1:262" ht="12.75" customHeight="1" x14ac:dyDescent="0.15">
      <c r="EI142" s="143"/>
      <c r="EJ142" s="143"/>
      <c r="EK142" s="143"/>
      <c r="EL142" s="143"/>
      <c r="EM142" s="143"/>
      <c r="EN142" s="143"/>
      <c r="EO142" s="143"/>
      <c r="EP142" s="143"/>
      <c r="EQ142" s="143"/>
      <c r="ER142" s="143"/>
    </row>
    <row r="143" spans="1:262" ht="12.75" customHeight="1" x14ac:dyDescent="0.15">
      <c r="EI143" s="143"/>
      <c r="EJ143" s="143"/>
      <c r="EK143" s="143"/>
      <c r="EL143" s="143"/>
      <c r="EM143" s="143"/>
      <c r="EN143" s="143"/>
      <c r="EO143" s="143"/>
      <c r="EP143" s="143"/>
      <c r="EQ143" s="143"/>
      <c r="ER143" s="143"/>
    </row>
    <row r="144" spans="1:262" ht="12.75" customHeight="1" x14ac:dyDescent="0.15">
      <c r="EI144" s="143"/>
      <c r="EJ144" s="143"/>
      <c r="EK144" s="143"/>
      <c r="EL144" s="143"/>
      <c r="EM144" s="143"/>
      <c r="EN144" s="143"/>
      <c r="EO144" s="143"/>
      <c r="EP144" s="143"/>
      <c r="EQ144" s="143"/>
      <c r="ER144" s="143"/>
    </row>
    <row r="145" spans="139:148" ht="12.75" customHeight="1" x14ac:dyDescent="0.15">
      <c r="EI145" s="143"/>
      <c r="EJ145" s="143"/>
      <c r="EK145" s="143"/>
      <c r="EL145" s="143"/>
      <c r="EM145" s="143"/>
      <c r="EN145" s="143"/>
      <c r="EO145" s="143"/>
      <c r="EP145" s="143"/>
      <c r="EQ145" s="143"/>
      <c r="ER145" s="143"/>
    </row>
    <row r="146" spans="139:148" ht="12.75" customHeight="1" x14ac:dyDescent="0.15">
      <c r="EI146" s="143"/>
      <c r="EJ146" s="143"/>
      <c r="EK146" s="143"/>
      <c r="EL146" s="143"/>
      <c r="EM146" s="143"/>
      <c r="EN146" s="143"/>
      <c r="EO146" s="143"/>
      <c r="EP146" s="143"/>
      <c r="EQ146" s="143"/>
      <c r="ER146" s="143"/>
    </row>
    <row r="147" spans="139:148" ht="12.75" customHeight="1" x14ac:dyDescent="0.15">
      <c r="EI147" s="143"/>
      <c r="EJ147" s="143"/>
      <c r="EK147" s="143"/>
      <c r="EL147" s="143"/>
      <c r="EM147" s="143"/>
      <c r="EN147" s="143"/>
      <c r="EO147" s="143"/>
      <c r="EP147" s="143"/>
      <c r="EQ147" s="143"/>
      <c r="ER147" s="143"/>
    </row>
    <row r="148" spans="139:148" ht="12.75" customHeight="1" x14ac:dyDescent="0.15">
      <c r="EI148" s="143"/>
      <c r="EJ148" s="143"/>
      <c r="EK148" s="143"/>
      <c r="EL148" s="143"/>
      <c r="EM148" s="143"/>
      <c r="EN148" s="143"/>
      <c r="EO148" s="143"/>
      <c r="EP148" s="143"/>
      <c r="EQ148" s="143"/>
      <c r="ER148" s="143"/>
    </row>
    <row r="149" spans="139:148" ht="12.75" customHeight="1" x14ac:dyDescent="0.15">
      <c r="EI149" s="143"/>
      <c r="EJ149" s="143"/>
      <c r="EK149" s="143"/>
      <c r="EL149" s="143"/>
      <c r="EM149" s="143"/>
      <c r="EN149" s="143"/>
      <c r="EO149" s="143"/>
      <c r="EP149" s="143"/>
      <c r="EQ149" s="143"/>
      <c r="ER149" s="143"/>
    </row>
    <row r="150" spans="139:148" ht="12.75" customHeight="1" x14ac:dyDescent="0.15">
      <c r="EI150" s="143"/>
      <c r="EJ150" s="143"/>
      <c r="EK150" s="143"/>
      <c r="EL150" s="143"/>
      <c r="EM150" s="143"/>
      <c r="EN150" s="143"/>
      <c r="EO150" s="143"/>
      <c r="EP150" s="143"/>
      <c r="EQ150" s="143"/>
      <c r="ER150" s="143"/>
    </row>
    <row r="151" spans="139:148" ht="12.75" customHeight="1" x14ac:dyDescent="0.15">
      <c r="EI151" s="143"/>
      <c r="EJ151" s="143"/>
      <c r="EK151" s="143"/>
      <c r="EL151" s="143"/>
      <c r="EM151" s="143"/>
      <c r="EN151" s="143"/>
      <c r="EO151" s="143"/>
      <c r="EP151" s="143"/>
      <c r="EQ151" s="143"/>
      <c r="ER151" s="143"/>
    </row>
    <row r="152" spans="139:148" ht="12.75" customHeight="1" x14ac:dyDescent="0.15">
      <c r="EI152" s="143"/>
      <c r="EJ152" s="143"/>
      <c r="EK152" s="143"/>
      <c r="EL152" s="143"/>
      <c r="EM152" s="143"/>
      <c r="EN152" s="143"/>
      <c r="EO152" s="143"/>
      <c r="EP152" s="143"/>
      <c r="EQ152" s="143"/>
      <c r="ER152" s="143"/>
    </row>
    <row r="153" spans="139:148" ht="12.75" customHeight="1" x14ac:dyDescent="0.15">
      <c r="EI153" s="143"/>
      <c r="EJ153" s="143"/>
      <c r="EK153" s="143"/>
      <c r="EL153" s="143"/>
      <c r="EM153" s="143"/>
      <c r="EN153" s="143"/>
      <c r="EO153" s="143"/>
      <c r="EP153" s="143"/>
      <c r="EQ153" s="143"/>
      <c r="ER153" s="143"/>
    </row>
    <row r="154" spans="139:148" ht="12.75" customHeight="1" x14ac:dyDescent="0.15">
      <c r="EI154" s="143"/>
      <c r="EJ154" s="143"/>
      <c r="EK154" s="143"/>
      <c r="EL154" s="143"/>
      <c r="EM154" s="143"/>
      <c r="EN154" s="143"/>
      <c r="EO154" s="143"/>
      <c r="EP154" s="143"/>
      <c r="EQ154" s="143"/>
      <c r="ER154" s="143"/>
    </row>
    <row r="155" spans="139:148" ht="12.75" customHeight="1" x14ac:dyDescent="0.15">
      <c r="EI155" s="143"/>
      <c r="EJ155" s="143"/>
      <c r="EK155" s="143"/>
      <c r="EL155" s="143"/>
      <c r="EM155" s="143"/>
      <c r="EN155" s="143"/>
      <c r="EO155" s="143"/>
      <c r="EP155" s="143"/>
      <c r="EQ155" s="143"/>
      <c r="ER155" s="143"/>
    </row>
    <row r="156" spans="139:148" ht="12.75" customHeight="1" x14ac:dyDescent="0.15">
      <c r="EI156" s="143"/>
      <c r="EJ156" s="143"/>
      <c r="EK156" s="143"/>
      <c r="EL156" s="143"/>
      <c r="EM156" s="143"/>
      <c r="EN156" s="143"/>
      <c r="EO156" s="143"/>
      <c r="EP156" s="143"/>
      <c r="EQ156" s="143"/>
      <c r="ER156" s="143"/>
    </row>
    <row r="157" spans="139:148" x14ac:dyDescent="0.15">
      <c r="EI157" s="143"/>
      <c r="EJ157" s="143"/>
      <c r="EK157" s="143"/>
      <c r="EL157" s="143"/>
      <c r="EM157" s="143"/>
      <c r="EN157" s="143"/>
      <c r="EO157" s="143"/>
      <c r="EP157" s="143"/>
      <c r="EQ157" s="143"/>
      <c r="ER157" s="143"/>
    </row>
    <row r="158" spans="139:148" x14ac:dyDescent="0.15">
      <c r="EI158" s="143"/>
      <c r="EJ158" s="143"/>
      <c r="EK158" s="143"/>
      <c r="EL158" s="143"/>
      <c r="EM158" s="143"/>
      <c r="EN158" s="143"/>
      <c r="EO158" s="143"/>
      <c r="EP158" s="143"/>
      <c r="EQ158" s="143"/>
      <c r="ER158" s="143"/>
    </row>
    <row r="159" spans="139:148" x14ac:dyDescent="0.15">
      <c r="EI159" s="143"/>
      <c r="EJ159" s="143"/>
      <c r="EK159" s="143"/>
      <c r="EL159" s="143"/>
      <c r="EM159" s="143"/>
      <c r="EN159" s="143"/>
      <c r="EO159" s="143"/>
      <c r="EP159" s="143"/>
      <c r="EQ159" s="143"/>
      <c r="ER159" s="143"/>
    </row>
    <row r="160" spans="139:148" x14ac:dyDescent="0.15">
      <c r="EI160" s="143"/>
      <c r="EJ160" s="143"/>
      <c r="EK160" s="143"/>
      <c r="EL160" s="143"/>
      <c r="EM160" s="143"/>
      <c r="EN160" s="143"/>
      <c r="EO160" s="143"/>
      <c r="EP160" s="143"/>
      <c r="EQ160" s="143"/>
      <c r="ER160" s="143"/>
    </row>
    <row r="161" spans="139:262" x14ac:dyDescent="0.15">
      <c r="EI161" s="143"/>
      <c r="EJ161" s="143"/>
      <c r="EK161" s="143"/>
      <c r="EL161" s="143"/>
      <c r="EM161" s="143"/>
      <c r="EN161" s="143"/>
      <c r="EO161" s="143"/>
      <c r="EP161" s="143"/>
      <c r="EQ161" s="143"/>
      <c r="ER161" s="143"/>
    </row>
    <row r="162" spans="139:262" x14ac:dyDescent="0.15">
      <c r="EI162" s="143"/>
      <c r="EJ162" s="143"/>
      <c r="EK162" s="143"/>
      <c r="EL162" s="143"/>
      <c r="EM162" s="143"/>
      <c r="EN162" s="143"/>
      <c r="EO162" s="143"/>
      <c r="EP162" s="143"/>
      <c r="EQ162" s="143"/>
      <c r="ER162" s="143"/>
    </row>
    <row r="163" spans="139:262" x14ac:dyDescent="0.15">
      <c r="EI163" s="143"/>
      <c r="EJ163" s="143"/>
      <c r="EK163" s="143"/>
      <c r="EL163" s="143"/>
      <c r="EM163" s="143"/>
      <c r="EN163" s="143"/>
      <c r="EO163" s="143"/>
      <c r="EP163" s="143"/>
      <c r="EQ163" s="143"/>
      <c r="ER163" s="143"/>
    </row>
    <row r="164" spans="139:262" x14ac:dyDescent="0.15">
      <c r="EI164" s="143"/>
      <c r="EJ164" s="143"/>
      <c r="EK164" s="143"/>
      <c r="EL164" s="143"/>
      <c r="EM164" s="143"/>
      <c r="EN164" s="143"/>
      <c r="EO164" s="143"/>
      <c r="EP164" s="143"/>
      <c r="EQ164" s="143"/>
      <c r="ER164" s="143"/>
    </row>
    <row r="165" spans="139:262" x14ac:dyDescent="0.15">
      <c r="EI165" s="143"/>
      <c r="EJ165" s="143"/>
      <c r="EK165" s="143"/>
      <c r="EL165" s="143"/>
      <c r="EM165" s="143"/>
      <c r="EN165" s="143"/>
      <c r="EO165" s="143"/>
      <c r="EP165" s="143"/>
      <c r="EQ165" s="143"/>
      <c r="ER165" s="143"/>
    </row>
    <row r="166" spans="139:262" x14ac:dyDescent="0.15">
      <c r="EI166" s="143"/>
      <c r="EJ166" s="143"/>
      <c r="EK166" s="143"/>
      <c r="EL166" s="143"/>
      <c r="EM166" s="143"/>
      <c r="EN166" s="143"/>
      <c r="EO166" s="143"/>
      <c r="EP166" s="143"/>
      <c r="EQ166" s="143"/>
      <c r="ER166" s="143"/>
    </row>
    <row r="167" spans="139:262" x14ac:dyDescent="0.15">
      <c r="EI167" s="143"/>
      <c r="EJ167" s="143"/>
      <c r="EK167" s="143"/>
      <c r="EL167" s="143"/>
      <c r="EM167" s="143"/>
      <c r="EN167" s="143"/>
      <c r="EO167" s="143"/>
      <c r="EP167" s="143"/>
      <c r="EQ167" s="143"/>
      <c r="ER167" s="143"/>
    </row>
    <row r="168" spans="139:262" x14ac:dyDescent="0.15">
      <c r="EI168" s="143"/>
      <c r="EJ168" s="143"/>
      <c r="EK168" s="143"/>
      <c r="EL168" s="143"/>
      <c r="EM168" s="143"/>
      <c r="EN168" s="143"/>
      <c r="EO168" s="143"/>
      <c r="EP168" s="143"/>
      <c r="EQ168" s="143"/>
      <c r="ER168" s="143"/>
    </row>
    <row r="169" spans="139:262" x14ac:dyDescent="0.15">
      <c r="EI169" s="143"/>
      <c r="EJ169" s="143"/>
      <c r="EK169" s="143"/>
      <c r="EL169" s="143"/>
      <c r="EM169" s="143"/>
      <c r="EN169" s="143"/>
      <c r="EO169" s="143"/>
      <c r="EP169" s="143"/>
      <c r="EQ169" s="143"/>
      <c r="ER169" s="143"/>
    </row>
    <row r="170" spans="139:262" x14ac:dyDescent="0.15">
      <c r="EI170" s="143"/>
      <c r="EJ170" s="143"/>
      <c r="EK170" s="143"/>
      <c r="EL170" s="143"/>
      <c r="EM170" s="143"/>
      <c r="EN170" s="143"/>
      <c r="EO170" s="143"/>
      <c r="EP170" s="143"/>
      <c r="EQ170" s="143"/>
      <c r="ER170" s="143"/>
    </row>
    <row r="171" spans="139:262" x14ac:dyDescent="0.15">
      <c r="EI171" s="143"/>
      <c r="EJ171" s="143"/>
      <c r="EK171" s="143"/>
      <c r="EL171" s="143"/>
      <c r="EM171" s="143"/>
      <c r="EN171" s="143"/>
      <c r="EO171" s="143"/>
      <c r="EP171" s="143"/>
      <c r="EQ171" s="143"/>
      <c r="ER171" s="143"/>
    </row>
    <row r="172" spans="139:262" x14ac:dyDescent="0.15">
      <c r="EI172" s="143"/>
      <c r="EJ172" s="143"/>
      <c r="EK172" s="143"/>
      <c r="EL172" s="143"/>
      <c r="EM172" s="143"/>
      <c r="EN172" s="143"/>
      <c r="EO172" s="143"/>
      <c r="EP172" s="143"/>
      <c r="EQ172" s="143"/>
      <c r="ER172" s="143"/>
      <c r="ES172" s="142"/>
      <c r="ET172" s="142"/>
      <c r="EU172" s="142"/>
      <c r="EV172" s="142"/>
      <c r="EW172" s="142"/>
      <c r="EX172" s="142"/>
      <c r="EY172" s="142"/>
      <c r="EZ172" s="142"/>
      <c r="FA172" s="142"/>
      <c r="FB172" s="142"/>
      <c r="FC172" s="142"/>
      <c r="FD172" s="142"/>
      <c r="FE172" s="142"/>
      <c r="FF172" s="142"/>
      <c r="FG172" s="142"/>
      <c r="FH172" s="142"/>
      <c r="FI172" s="142"/>
      <c r="FJ172" s="142"/>
      <c r="FK172" s="142"/>
      <c r="FL172" s="142"/>
      <c r="FM172" s="142"/>
      <c r="FN172" s="142"/>
      <c r="FO172" s="142"/>
      <c r="FP172" s="142"/>
      <c r="FQ172" s="142"/>
      <c r="FR172" s="142"/>
      <c r="FS172" s="142"/>
      <c r="FT172" s="142"/>
      <c r="FU172" s="142"/>
      <c r="FV172" s="142"/>
      <c r="FW172" s="142"/>
      <c r="FX172" s="142"/>
      <c r="FY172" s="142"/>
      <c r="FZ172" s="142"/>
      <c r="GA172" s="142"/>
      <c r="GB172" s="142"/>
      <c r="GC172" s="142"/>
      <c r="GD172" s="142"/>
      <c r="GE172" s="142"/>
      <c r="GF172" s="142"/>
      <c r="GG172" s="142"/>
      <c r="GH172" s="142"/>
      <c r="GI172" s="142"/>
      <c r="GJ172" s="142"/>
      <c r="GK172" s="142"/>
      <c r="GL172" s="142"/>
      <c r="GM172" s="142"/>
      <c r="GN172" s="142"/>
      <c r="GO172" s="142"/>
      <c r="GP172" s="142"/>
      <c r="GQ172" s="142"/>
      <c r="GR172" s="142"/>
      <c r="GS172" s="142"/>
      <c r="GT172" s="142"/>
      <c r="GU172" s="142"/>
      <c r="GV172" s="142"/>
      <c r="GW172" s="142"/>
      <c r="GX172" s="142"/>
      <c r="GY172" s="142"/>
      <c r="GZ172" s="142"/>
      <c r="HA172" s="142"/>
      <c r="HB172" s="142"/>
      <c r="HD172" s="142"/>
      <c r="HE172" s="142"/>
      <c r="HF172" s="142"/>
      <c r="HG172" s="142"/>
      <c r="HH172" s="142"/>
      <c r="HI172" s="142"/>
      <c r="HJ172" s="142"/>
      <c r="HK172" s="142"/>
      <c r="HL172" s="142"/>
      <c r="HM172" s="142"/>
      <c r="HN172" s="142"/>
      <c r="HO172" s="142"/>
      <c r="HP172" s="142"/>
      <c r="HQ172" s="142"/>
      <c r="HR172" s="142"/>
      <c r="HS172" s="142"/>
      <c r="HT172" s="142"/>
      <c r="HU172" s="142"/>
      <c r="HV172" s="142"/>
      <c r="HW172" s="142"/>
      <c r="HX172" s="142"/>
      <c r="HY172" s="142"/>
      <c r="HZ172" s="142"/>
      <c r="IA172" s="142"/>
      <c r="IB172" s="142"/>
      <c r="IC172" s="142"/>
      <c r="ID172" s="142"/>
      <c r="IE172" s="142"/>
      <c r="IF172" s="142"/>
      <c r="IG172" s="142"/>
      <c r="IH172" s="142"/>
      <c r="II172" s="142"/>
      <c r="IJ172" s="142"/>
      <c r="IK172" s="142"/>
      <c r="IL172" s="142"/>
      <c r="IM172" s="142"/>
      <c r="IN172" s="142"/>
      <c r="IO172" s="142"/>
      <c r="IP172" s="142"/>
      <c r="IQ172" s="142"/>
      <c r="IR172" s="142"/>
      <c r="IS172" s="142"/>
      <c r="IT172" s="142"/>
      <c r="IU172" s="142"/>
      <c r="IV172" s="142"/>
      <c r="IW172" s="142"/>
      <c r="IX172" s="142"/>
      <c r="JB172" s="142"/>
    </row>
    <row r="173" spans="139:262" x14ac:dyDescent="0.15">
      <c r="EI173" s="143"/>
      <c r="EJ173" s="143"/>
      <c r="EK173" s="143"/>
      <c r="EL173" s="143"/>
      <c r="EM173" s="143"/>
      <c r="EN173" s="143"/>
      <c r="EO173" s="143"/>
      <c r="EP173" s="143"/>
      <c r="EQ173" s="143"/>
      <c r="ER173" s="143"/>
      <c r="HC173" s="142"/>
      <c r="IY173" s="142"/>
      <c r="IZ173" s="142"/>
      <c r="JA173" s="142"/>
    </row>
    <row r="174" spans="139:262" x14ac:dyDescent="0.15">
      <c r="EI174" s="143"/>
      <c r="EJ174" s="143"/>
      <c r="EK174" s="143"/>
      <c r="EL174" s="143"/>
      <c r="EM174" s="143"/>
      <c r="EN174" s="143"/>
      <c r="EO174" s="143"/>
      <c r="EP174" s="143"/>
      <c r="EQ174" s="143"/>
      <c r="ER174" s="143"/>
      <c r="ES174" s="144"/>
    </row>
    <row r="175" spans="139:262" x14ac:dyDescent="0.15">
      <c r="EI175" s="143"/>
      <c r="EJ175" s="143"/>
      <c r="EK175" s="143"/>
      <c r="EL175" s="143"/>
      <c r="EM175" s="143"/>
      <c r="EN175" s="143"/>
      <c r="EO175" s="143"/>
      <c r="EP175" s="143"/>
      <c r="EQ175" s="143"/>
      <c r="ER175" s="143"/>
    </row>
    <row r="176" spans="139:262" x14ac:dyDescent="0.15">
      <c r="EI176" s="143"/>
      <c r="EJ176" s="143"/>
      <c r="EK176" s="143"/>
      <c r="EL176" s="143"/>
      <c r="EM176" s="143"/>
      <c r="EN176" s="143"/>
      <c r="EO176" s="143"/>
      <c r="EP176" s="143"/>
      <c r="EQ176" s="143"/>
      <c r="ER176" s="143"/>
    </row>
    <row r="177" spans="139:148" x14ac:dyDescent="0.15">
      <c r="EI177" s="143"/>
      <c r="EJ177" s="143"/>
      <c r="EK177" s="143"/>
      <c r="EL177" s="143"/>
      <c r="EM177" s="143"/>
      <c r="EN177" s="143"/>
      <c r="EO177" s="143"/>
      <c r="EP177" s="143"/>
      <c r="EQ177" s="143"/>
      <c r="ER177" s="143"/>
    </row>
  </sheetData>
  <sheetProtection algorithmName="SHA-512" hashValue="RdFJdFY1KnauB741qoExlBzI+nYKCyK32Dct+WnGMzZifAH6nFHCe1EhV5PJU9RZObzkOetE/GgCgkwyPtzH7A==" saltValue="cmnPBz2mds7MWEXqAQ9X5g==" spinCount="100000" sheet="1" objects="1" scenarios="1"/>
  <mergeCells count="531">
    <mergeCell ref="IL115:IP117"/>
    <mergeCell ref="IQ115:IS117"/>
    <mergeCell ref="E116:CM134"/>
    <mergeCell ref="FL118:FN119"/>
    <mergeCell ref="FO118:FS119"/>
    <mergeCell ref="FT118:FV119"/>
    <mergeCell ref="FW118:GB119"/>
    <mergeCell ref="FL121:IW123"/>
    <mergeCell ref="EQ122:FI123"/>
    <mergeCell ref="FL126:IW128"/>
    <mergeCell ref="EQ115:GB116"/>
    <mergeCell ref="HP115:HU117"/>
    <mergeCell ref="HV115:HZ117"/>
    <mergeCell ref="IA115:IC117"/>
    <mergeCell ref="ID115:IH117"/>
    <mergeCell ref="II115:IK117"/>
    <mergeCell ref="ID131:IJ133"/>
    <mergeCell ref="IK131:IM133"/>
    <mergeCell ref="IN131:IT133"/>
    <mergeCell ref="EQ132:FK133"/>
    <mergeCell ref="GY132:HA133"/>
    <mergeCell ref="HT131:HZ133"/>
    <mergeCell ref="IA131:IC133"/>
    <mergeCell ref="E111:H112"/>
    <mergeCell ref="CZ111:DP112"/>
    <mergeCell ref="I112:O113"/>
    <mergeCell ref="P112:CM114"/>
    <mergeCell ref="CW113:CY114"/>
    <mergeCell ref="DQ113:DS114"/>
    <mergeCell ref="EM114:EO115"/>
    <mergeCell ref="GS5:GV9"/>
    <mergeCell ref="HD5:HI9"/>
    <mergeCell ref="GW5:HC9"/>
    <mergeCell ref="E64:H110"/>
    <mergeCell ref="I64:L66"/>
    <mergeCell ref="N105:W108"/>
    <mergeCell ref="X105:AA108"/>
    <mergeCell ref="AB105:AE108"/>
    <mergeCell ref="AF105:AI108"/>
    <mergeCell ref="AJ105:AM108"/>
    <mergeCell ref="AN105:AQ108"/>
    <mergeCell ref="I92:L94"/>
    <mergeCell ref="N93:BS94"/>
    <mergeCell ref="I95:L110"/>
    <mergeCell ref="N96:AT99"/>
    <mergeCell ref="I67:L91"/>
    <mergeCell ref="Q75:AF76"/>
    <mergeCell ref="AK75:AR76"/>
    <mergeCell ref="AV96:BD99"/>
    <mergeCell ref="BF96:CN99"/>
    <mergeCell ref="Q85:AF86"/>
    <mergeCell ref="IX102:JA107"/>
    <mergeCell ref="X103:AY104"/>
    <mergeCell ref="BC104:BL105"/>
    <mergeCell ref="BM104:CT105"/>
    <mergeCell ref="EM104:FC105"/>
    <mergeCell ref="GU104:HK105"/>
    <mergeCell ref="AR105:AU108"/>
    <mergeCell ref="AV105:AY108"/>
    <mergeCell ref="BM106:CT108"/>
    <mergeCell ref="GU102:GW103"/>
    <mergeCell ref="HL102:HS107"/>
    <mergeCell ref="HT102:IA107"/>
    <mergeCell ref="IB102:IE107"/>
    <mergeCell ref="IF102:IL107"/>
    <mergeCell ref="IM102:IP107"/>
    <mergeCell ref="FM102:FS107"/>
    <mergeCell ref="FT102:FW107"/>
    <mergeCell ref="FX102:GD107"/>
    <mergeCell ref="GE102:GH107"/>
    <mergeCell ref="GI102:GO107"/>
    <mergeCell ref="BC107:BL108"/>
    <mergeCell ref="EM108:EO109"/>
    <mergeCell ref="EI102:EL134"/>
    <mergeCell ref="EM102:EO103"/>
    <mergeCell ref="FD102:FL107"/>
    <mergeCell ref="CX96:DJ99"/>
    <mergeCell ref="FH97:HC99"/>
    <mergeCell ref="HM97:HS99"/>
    <mergeCell ref="FL131:GU133"/>
    <mergeCell ref="HM131:HS133"/>
    <mergeCell ref="EM110:FC113"/>
    <mergeCell ref="FD110:FZ111"/>
    <mergeCell ref="GA110:GI111"/>
    <mergeCell ref="GJ110:GO111"/>
    <mergeCell ref="GU110:HK113"/>
    <mergeCell ref="CW133:DS134"/>
    <mergeCell ref="EQ127:FG128"/>
    <mergeCell ref="CW131:DS132"/>
    <mergeCell ref="CO96:CT99"/>
    <mergeCell ref="BI100:BP102"/>
    <mergeCell ref="BQ100:CC102"/>
    <mergeCell ref="CE100:CH102"/>
    <mergeCell ref="HL110:IH111"/>
    <mergeCell ref="GU108:GW109"/>
    <mergeCell ref="II110:IQ111"/>
    <mergeCell ref="IR110:IW111"/>
    <mergeCell ref="IQ102:IW107"/>
    <mergeCell ref="GO83:GT85"/>
    <mergeCell ref="GU83:GY85"/>
    <mergeCell ref="GZ83:HB85"/>
    <mergeCell ref="HC83:HG85"/>
    <mergeCell ref="HH83:HJ85"/>
    <mergeCell ref="HK83:HO85"/>
    <mergeCell ref="FH93:IU95"/>
    <mergeCell ref="GP102:GS107"/>
    <mergeCell ref="IZ68:JB70"/>
    <mergeCell ref="EM71:EO72"/>
    <mergeCell ref="IK97:IM99"/>
    <mergeCell ref="IN97:IT99"/>
    <mergeCell ref="EQ98:FG99"/>
    <mergeCell ref="HF98:HH99"/>
    <mergeCell ref="HT97:HZ99"/>
    <mergeCell ref="IA97:IC99"/>
    <mergeCell ref="ID97:IJ99"/>
    <mergeCell ref="EQ90:FG91"/>
    <mergeCell ref="EQ94:FG95"/>
    <mergeCell ref="HP83:HR85"/>
    <mergeCell ref="AS85:CC89"/>
    <mergeCell ref="FH86:FJ87"/>
    <mergeCell ref="FK86:FO87"/>
    <mergeCell ref="FP86:FR87"/>
    <mergeCell ref="FS86:FX87"/>
    <mergeCell ref="AK87:AR89"/>
    <mergeCell ref="CF87:CH89"/>
    <mergeCell ref="FH89:IU91"/>
    <mergeCell ref="EM82:EO83"/>
    <mergeCell ref="HT82:IA85"/>
    <mergeCell ref="IB82:JB85"/>
    <mergeCell ref="EQ83:GI84"/>
    <mergeCell ref="Q68:AF71"/>
    <mergeCell ref="HD62:HQ64"/>
    <mergeCell ref="EQ71:JB72"/>
    <mergeCell ref="AS72:CC76"/>
    <mergeCell ref="EM73:JB81"/>
    <mergeCell ref="GM68:GZ70"/>
    <mergeCell ref="HA68:HC70"/>
    <mergeCell ref="HD68:HQ70"/>
    <mergeCell ref="HR68:HT70"/>
    <mergeCell ref="HU68:IH70"/>
    <mergeCell ref="II68:IK70"/>
    <mergeCell ref="EQ68:FD70"/>
    <mergeCell ref="FE68:FR70"/>
    <mergeCell ref="FS68:FU70"/>
    <mergeCell ref="FV68:GI70"/>
    <mergeCell ref="GJ68:GL70"/>
    <mergeCell ref="CF75:CH76"/>
    <mergeCell ref="CK75:DP76"/>
    <mergeCell ref="AS79:CO84"/>
    <mergeCell ref="CZ79:DT80"/>
    <mergeCell ref="AK81:AR84"/>
    <mergeCell ref="CZ81:DT91"/>
    <mergeCell ref="IL68:IY70"/>
    <mergeCell ref="AK68:AR71"/>
    <mergeCell ref="EQ59:EY61"/>
    <mergeCell ref="EZ59:FD61"/>
    <mergeCell ref="HU65:IH67"/>
    <mergeCell ref="II65:IK67"/>
    <mergeCell ref="IL65:IY67"/>
    <mergeCell ref="IZ65:JB67"/>
    <mergeCell ref="AS66:CO71"/>
    <mergeCell ref="CQ66:CV68"/>
    <mergeCell ref="CW66:CZ68"/>
    <mergeCell ref="DA66:DC68"/>
    <mergeCell ref="DD66:DG68"/>
    <mergeCell ref="DH66:DJ68"/>
    <mergeCell ref="FV65:GI67"/>
    <mergeCell ref="GJ65:GL67"/>
    <mergeCell ref="GM65:GZ67"/>
    <mergeCell ref="HA65:HC67"/>
    <mergeCell ref="HD65:HQ67"/>
    <mergeCell ref="HR65:HT67"/>
    <mergeCell ref="Q64:DT65"/>
    <mergeCell ref="EQ65:FD67"/>
    <mergeCell ref="FE65:FR67"/>
    <mergeCell ref="FS65:FU67"/>
    <mergeCell ref="DK66:DN68"/>
    <mergeCell ref="DO66:DQ68"/>
    <mergeCell ref="FZ42:GB44"/>
    <mergeCell ref="GC42:GF44"/>
    <mergeCell ref="IZ62:JB64"/>
    <mergeCell ref="IZ59:JB61"/>
    <mergeCell ref="V60:BG63"/>
    <mergeCell ref="EQ62:EY64"/>
    <mergeCell ref="EZ62:FD64"/>
    <mergeCell ref="FE62:FR64"/>
    <mergeCell ref="FS62:FU64"/>
    <mergeCell ref="FV62:GI64"/>
    <mergeCell ref="GJ62:GL64"/>
    <mergeCell ref="GM62:GZ64"/>
    <mergeCell ref="HA62:HC64"/>
    <mergeCell ref="HA59:HC61"/>
    <mergeCell ref="HD59:HQ61"/>
    <mergeCell ref="HR59:HT61"/>
    <mergeCell ref="HU59:IH61"/>
    <mergeCell ref="II59:IK61"/>
    <mergeCell ref="IL59:IY61"/>
    <mergeCell ref="HR62:HT64"/>
    <mergeCell ref="HU62:IH64"/>
    <mergeCell ref="II62:IK64"/>
    <mergeCell ref="IL62:IY64"/>
    <mergeCell ref="DP59:DT63"/>
    <mergeCell ref="IZ56:JB58"/>
    <mergeCell ref="CF59:DO63"/>
    <mergeCell ref="FE59:FR61"/>
    <mergeCell ref="FS59:FU61"/>
    <mergeCell ref="FV59:GI61"/>
    <mergeCell ref="GJ59:GL61"/>
    <mergeCell ref="GM59:GZ61"/>
    <mergeCell ref="HA56:HC58"/>
    <mergeCell ref="DH55:DP58"/>
    <mergeCell ref="EQ56:EY58"/>
    <mergeCell ref="IL53:IY55"/>
    <mergeCell ref="HD56:HQ58"/>
    <mergeCell ref="HR56:HT58"/>
    <mergeCell ref="HU56:IH58"/>
    <mergeCell ref="II56:IK58"/>
    <mergeCell ref="IL56:IY58"/>
    <mergeCell ref="EZ56:FD58"/>
    <mergeCell ref="FE56:FR58"/>
    <mergeCell ref="FS56:FU58"/>
    <mergeCell ref="FV56:GI58"/>
    <mergeCell ref="GJ56:GL58"/>
    <mergeCell ref="GM56:GZ58"/>
    <mergeCell ref="EM42:EP70"/>
    <mergeCell ref="FV42:FY44"/>
    <mergeCell ref="BH45:BM50"/>
    <mergeCell ref="HU53:IH55"/>
    <mergeCell ref="II53:IK55"/>
    <mergeCell ref="IZ53:JB55"/>
    <mergeCell ref="H55:U63"/>
    <mergeCell ref="V55:BG59"/>
    <mergeCell ref="CD55:CI58"/>
    <mergeCell ref="CJ55:CO58"/>
    <mergeCell ref="CP55:CR58"/>
    <mergeCell ref="CS55:CX58"/>
    <mergeCell ref="FV53:GI55"/>
    <mergeCell ref="GJ53:GL55"/>
    <mergeCell ref="GM53:GZ55"/>
    <mergeCell ref="HA53:HC55"/>
    <mergeCell ref="HD53:HQ55"/>
    <mergeCell ref="HR53:HT55"/>
    <mergeCell ref="DH51:DP54"/>
    <mergeCell ref="H52:U54"/>
    <mergeCell ref="EQ53:EY55"/>
    <mergeCell ref="EZ53:FD55"/>
    <mergeCell ref="FE53:FR55"/>
    <mergeCell ref="FS53:FU55"/>
    <mergeCell ref="CY55:DA58"/>
    <mergeCell ref="DB55:DG58"/>
    <mergeCell ref="HA47:HC49"/>
    <mergeCell ref="HD47:HQ49"/>
    <mergeCell ref="HR47:HT49"/>
    <mergeCell ref="HU47:IH49"/>
    <mergeCell ref="IZ50:JB52"/>
    <mergeCell ref="E51:G52"/>
    <mergeCell ref="V51:BG54"/>
    <mergeCell ref="BI51:BZ63"/>
    <mergeCell ref="CD51:CI54"/>
    <mergeCell ref="CJ51:CO54"/>
    <mergeCell ref="CP51:CR54"/>
    <mergeCell ref="CS51:CX54"/>
    <mergeCell ref="CY51:DA54"/>
    <mergeCell ref="DB51:DG54"/>
    <mergeCell ref="HA50:HC52"/>
    <mergeCell ref="HD50:HQ52"/>
    <mergeCell ref="HR50:HT52"/>
    <mergeCell ref="HU50:IH52"/>
    <mergeCell ref="II50:IK52"/>
    <mergeCell ref="IL50:IY52"/>
    <mergeCell ref="AT45:AV50"/>
    <mergeCell ref="AW45:AZ50"/>
    <mergeCell ref="BA45:BD50"/>
    <mergeCell ref="BE45:BG50"/>
    <mergeCell ref="IF39:IK41"/>
    <mergeCell ref="IL39:IO41"/>
    <mergeCell ref="IP39:IR41"/>
    <mergeCell ref="HD45:HT46"/>
    <mergeCell ref="HU45:IK46"/>
    <mergeCell ref="IL45:JB46"/>
    <mergeCell ref="CB47:DT50"/>
    <mergeCell ref="EQ47:FD49"/>
    <mergeCell ref="FE47:FR49"/>
    <mergeCell ref="FS47:FU49"/>
    <mergeCell ref="FV47:GI49"/>
    <mergeCell ref="CB45:DT46"/>
    <mergeCell ref="II47:IK49"/>
    <mergeCell ref="IL47:IY49"/>
    <mergeCell ref="IZ47:JB49"/>
    <mergeCell ref="EQ50:EY52"/>
    <mergeCell ref="EZ50:FD52"/>
    <mergeCell ref="FE50:FR52"/>
    <mergeCell ref="FS50:FU52"/>
    <mergeCell ref="FV50:GI52"/>
    <mergeCell ref="GJ50:GL52"/>
    <mergeCell ref="GM50:GZ52"/>
    <mergeCell ref="GJ47:GL49"/>
    <mergeCell ref="GM47:GZ49"/>
    <mergeCell ref="GT42:GW44"/>
    <mergeCell ref="GX42:HC44"/>
    <mergeCell ref="HD42:HG44"/>
    <mergeCell ref="HH42:HJ44"/>
    <mergeCell ref="HK42:HN44"/>
    <mergeCell ref="GQ39:GS41"/>
    <mergeCell ref="HU39:HX41"/>
    <mergeCell ref="HY39:IA41"/>
    <mergeCell ref="IB39:IE41"/>
    <mergeCell ref="E39:G42"/>
    <mergeCell ref="V39:Z44"/>
    <mergeCell ref="AA39:AD44"/>
    <mergeCell ref="AE39:AH44"/>
    <mergeCell ref="AI39:AK44"/>
    <mergeCell ref="AL39:AO44"/>
    <mergeCell ref="GC39:GF41"/>
    <mergeCell ref="GG39:GL41"/>
    <mergeCell ref="GM39:GP41"/>
    <mergeCell ref="H40:U43"/>
    <mergeCell ref="F44:U50"/>
    <mergeCell ref="V45:Z50"/>
    <mergeCell ref="AA45:AD50"/>
    <mergeCell ref="AE45:AH50"/>
    <mergeCell ref="AI45:AK50"/>
    <mergeCell ref="AL45:AO50"/>
    <mergeCell ref="AP45:AS50"/>
    <mergeCell ref="AP39:AS44"/>
    <mergeCell ref="FV39:FY41"/>
    <mergeCell ref="FZ39:GB41"/>
    <mergeCell ref="GG42:GL44"/>
    <mergeCell ref="AT39:AV44"/>
    <mergeCell ref="FV45:GL46"/>
    <mergeCell ref="GM45:HC46"/>
    <mergeCell ref="BN39:BU50"/>
    <mergeCell ref="BV39:CA50"/>
    <mergeCell ref="CB39:DT40"/>
    <mergeCell ref="GJ35:IZ38"/>
    <mergeCell ref="EQ36:ES38"/>
    <mergeCell ref="ET36:FM38"/>
    <mergeCell ref="FN36:FP38"/>
    <mergeCell ref="CX33:DD38"/>
    <mergeCell ref="DE33:DH38"/>
    <mergeCell ref="DI33:DO38"/>
    <mergeCell ref="DP33:DS38"/>
    <mergeCell ref="EM31:FP35"/>
    <mergeCell ref="FQ31:FW34"/>
    <mergeCell ref="FX31:GA34"/>
    <mergeCell ref="GB31:GF34"/>
    <mergeCell ref="GG31:GI34"/>
    <mergeCell ref="GJ31:IZ34"/>
    <mergeCell ref="FQ35:FW38"/>
    <mergeCell ref="FX35:GA38"/>
    <mergeCell ref="GB35:GF38"/>
    <mergeCell ref="GG35:GI38"/>
    <mergeCell ref="IF42:IK44"/>
    <mergeCell ref="IL42:IO44"/>
    <mergeCell ref="GQ42:GS44"/>
    <mergeCell ref="AW39:AZ44"/>
    <mergeCell ref="BA39:BD44"/>
    <mergeCell ref="BE39:BG44"/>
    <mergeCell ref="BH39:BM44"/>
    <mergeCell ref="EM39:EP41"/>
    <mergeCell ref="EQ39:FD46"/>
    <mergeCell ref="FE39:FU46"/>
    <mergeCell ref="IS39:IV41"/>
    <mergeCell ref="IW39:JB41"/>
    <mergeCell ref="CB41:DT44"/>
    <mergeCell ref="GM42:GP44"/>
    <mergeCell ref="GT39:GW41"/>
    <mergeCell ref="GX39:HC41"/>
    <mergeCell ref="HD39:HG41"/>
    <mergeCell ref="HH39:HJ41"/>
    <mergeCell ref="HK39:HN41"/>
    <mergeCell ref="HO39:HT41"/>
    <mergeCell ref="IP42:IR44"/>
    <mergeCell ref="IS42:IV44"/>
    <mergeCell ref="IW42:JB44"/>
    <mergeCell ref="HO42:HT44"/>
    <mergeCell ref="HU42:HX44"/>
    <mergeCell ref="HY42:IA44"/>
    <mergeCell ref="IB42:IE44"/>
    <mergeCell ref="FF25:IL27"/>
    <mergeCell ref="IM25:IQ27"/>
    <mergeCell ref="E35:U36"/>
    <mergeCell ref="BM35:CC36"/>
    <mergeCell ref="BA33:BG38"/>
    <mergeCell ref="BH33:BK38"/>
    <mergeCell ref="BM33:BO34"/>
    <mergeCell ref="CD33:CK38"/>
    <mergeCell ref="CL33:CS38"/>
    <mergeCell ref="CT33:CW38"/>
    <mergeCell ref="E33:G34"/>
    <mergeCell ref="V33:AD38"/>
    <mergeCell ref="AE33:AK38"/>
    <mergeCell ref="AL33:AO38"/>
    <mergeCell ref="AP33:AV38"/>
    <mergeCell ref="AW33:AZ38"/>
    <mergeCell ref="IZ16:JB18"/>
    <mergeCell ref="E17:G18"/>
    <mergeCell ref="IR22:IT24"/>
    <mergeCell ref="IU22:IY24"/>
    <mergeCell ref="IZ22:JB24"/>
    <mergeCell ref="IU13:IY15"/>
    <mergeCell ref="EM10:EO12"/>
    <mergeCell ref="IR25:IT27"/>
    <mergeCell ref="IU25:IY27"/>
    <mergeCell ref="IZ25:JB27"/>
    <mergeCell ref="E27:U31"/>
    <mergeCell ref="EM28:EO30"/>
    <mergeCell ref="EP28:FP30"/>
    <mergeCell ref="FQ28:FT30"/>
    <mergeCell ref="FU28:GI30"/>
    <mergeCell ref="GJ28:GM30"/>
    <mergeCell ref="GN28:JB30"/>
    <mergeCell ref="E25:G26"/>
    <mergeCell ref="V25:DT32"/>
    <mergeCell ref="EM25:EQ27"/>
    <mergeCell ref="ER25:EU27"/>
    <mergeCell ref="EV25:EX27"/>
    <mergeCell ref="EY25:FB27"/>
    <mergeCell ref="FC25:FE27"/>
    <mergeCell ref="IZ19:JB21"/>
    <mergeCell ref="F20:U24"/>
    <mergeCell ref="Z21:DT24"/>
    <mergeCell ref="EM22:EQ24"/>
    <mergeCell ref="ER22:EU24"/>
    <mergeCell ref="EV22:EX24"/>
    <mergeCell ref="EY22:FB24"/>
    <mergeCell ref="FC22:FE24"/>
    <mergeCell ref="FF22:IL24"/>
    <mergeCell ref="IM22:IQ24"/>
    <mergeCell ref="EY19:FB21"/>
    <mergeCell ref="FC19:FE21"/>
    <mergeCell ref="FF19:IL21"/>
    <mergeCell ref="IM19:IQ21"/>
    <mergeCell ref="IR19:IT21"/>
    <mergeCell ref="IU19:IY21"/>
    <mergeCell ref="EP10:FA12"/>
    <mergeCell ref="Z18:AF20"/>
    <mergeCell ref="AG18:AI20"/>
    <mergeCell ref="AJ18:AP20"/>
    <mergeCell ref="BQ18:BW20"/>
    <mergeCell ref="BX18:CD20"/>
    <mergeCell ref="CE18:CG20"/>
    <mergeCell ref="EY16:FB18"/>
    <mergeCell ref="CK12:CN16"/>
    <mergeCell ref="CO12:CR16"/>
    <mergeCell ref="CS12:CU16"/>
    <mergeCell ref="CV12:CY16"/>
    <mergeCell ref="CZ12:DC16"/>
    <mergeCell ref="DD12:DF16"/>
    <mergeCell ref="CH18:CN20"/>
    <mergeCell ref="CO18:CQ20"/>
    <mergeCell ref="CR18:CX20"/>
    <mergeCell ref="EM19:EQ21"/>
    <mergeCell ref="ER19:EU21"/>
    <mergeCell ref="EV19:EX21"/>
    <mergeCell ref="Y12:AB16"/>
    <mergeCell ref="AC12:AF16"/>
    <mergeCell ref="EY13:FB15"/>
    <mergeCell ref="AK12:AN16"/>
    <mergeCell ref="HO5:HQ9"/>
    <mergeCell ref="H18:U19"/>
    <mergeCell ref="V18:Y20"/>
    <mergeCell ref="IZ13:JB15"/>
    <mergeCell ref="DG12:DJ16"/>
    <mergeCell ref="DK12:DN16"/>
    <mergeCell ref="DO12:DT16"/>
    <mergeCell ref="EM13:EQ15"/>
    <mergeCell ref="ER13:EU15"/>
    <mergeCell ref="EV13:EX15"/>
    <mergeCell ref="EM16:EQ18"/>
    <mergeCell ref="ER16:EU18"/>
    <mergeCell ref="EV16:EX18"/>
    <mergeCell ref="IM10:IT12"/>
    <mergeCell ref="IU10:JB12"/>
    <mergeCell ref="FC16:FE18"/>
    <mergeCell ref="FF16:IL18"/>
    <mergeCell ref="IM16:IQ18"/>
    <mergeCell ref="IR16:IT18"/>
    <mergeCell ref="IU16:IY18"/>
    <mergeCell ref="FC13:FE15"/>
    <mergeCell ref="FF13:IL15"/>
    <mergeCell ref="IM13:IQ15"/>
    <mergeCell ref="IR13:IT15"/>
    <mergeCell ref="A5:D134"/>
    <mergeCell ref="E5:G6"/>
    <mergeCell ref="AO5:AQ7"/>
    <mergeCell ref="AR5:BP11"/>
    <mergeCell ref="BQ5:DN11"/>
    <mergeCell ref="DO5:DT11"/>
    <mergeCell ref="AK10:AN11"/>
    <mergeCell ref="AO12:AQ14"/>
    <mergeCell ref="AR12:BP16"/>
    <mergeCell ref="BQ12:CJ16"/>
    <mergeCell ref="I6:AJ8"/>
    <mergeCell ref="E10:H11"/>
    <mergeCell ref="I10:L11"/>
    <mergeCell ref="M10:P11"/>
    <mergeCell ref="Q10:T16"/>
    <mergeCell ref="U10:X11"/>
    <mergeCell ref="Y10:AB11"/>
    <mergeCell ref="AC10:AF11"/>
    <mergeCell ref="AG10:AJ11"/>
    <mergeCell ref="E12:H16"/>
    <mergeCell ref="I12:L16"/>
    <mergeCell ref="M12:P16"/>
    <mergeCell ref="U12:X16"/>
    <mergeCell ref="AG12:AJ16"/>
    <mergeCell ref="T2:AI3"/>
    <mergeCell ref="AN2:CH3"/>
    <mergeCell ref="CL2:CR3"/>
    <mergeCell ref="CS2:DA3"/>
    <mergeCell ref="DB2:DH3"/>
    <mergeCell ref="EI2:JB2"/>
    <mergeCell ref="EM5:EO6"/>
    <mergeCell ref="EP5:FO9"/>
    <mergeCell ref="FR5:FW9"/>
    <mergeCell ref="FX5:GB9"/>
    <mergeCell ref="IU5:JB9"/>
    <mergeCell ref="HR5:HV9"/>
    <mergeCell ref="HW5:HY9"/>
    <mergeCell ref="HZ5:ID9"/>
    <mergeCell ref="IE5:IN9"/>
    <mergeCell ref="IO5:IT9"/>
    <mergeCell ref="GC5:GE9"/>
    <mergeCell ref="GF5:GJ9"/>
    <mergeCell ref="GK5:GM9"/>
    <mergeCell ref="GN5:GR9"/>
    <mergeCell ref="HJ5:HN9"/>
    <mergeCell ref="EE5:EG134"/>
    <mergeCell ref="EI5:EL100"/>
    <mergeCell ref="FD10:IL12"/>
  </mergeCells>
  <phoneticPr fontId="1"/>
  <dataValidations count="4">
    <dataValidation imeMode="disabled" allowBlank="1" showInputMessage="1" showErrorMessage="1" sqref="BB103:BP103 CO18:CQ20 EY22 CE18:CG20 DB55:DG58 CJ51 ER25 EY25 CJ55:CO58 CS51 CS55:CX58 DB51 IK97:IM99 IA97:IC99 ER16 EY13 ER13 EY16 ER19 EY19 ER22 IK131:IM134 IA131:IC134" xr:uid="{00000000-0002-0000-0000-000000000000}"/>
    <dataValidation imeMode="hiragana" allowBlank="1" showInputMessage="1" showErrorMessage="1" sqref="Z21:DT24 CY100:DH102 AS79:CO84 BK109:CR109 N96 CZ81:DT92 AS85:CC90 HB131:HB134 CB103:CL103 AS66:CO71 AS72:CC77 BF96 BQ5:DN11 BM106:CT108 E113:H113 FH89 FH93 FH97:HC99 FL126 FD108:FD110 EM73 FD112:GO113 GK108:GO109 GJ108:GJ110 GP108:GT113 HL108:HL110 FE108:GI109 HL112:IW113 IS108:IW109 IR108:IR110 IX108:JB113 FI131:FL131 FL121 HC132:HC135 IB82 ET36 HL114:JB114 FD114:GT114 EQ50:EY64 JC43:JC82 HM108:IQ109" xr:uid="{00000000-0002-0000-0000-000001000000}"/>
    <dataValidation imeMode="off" allowBlank="1" showInputMessage="1" showErrorMessage="1" sqref="AW39:BD50 AA39:AH50 AL39:AS50 CK12 CO12 CV12 CZ12 DG12 DK12 Z18:AF20 AJ18:AP20 BX18:CD20 CH18:CN20 CR18:CX20 H17:P17 CW66:CZ70 DD66:DG70 DK66:DN70 BN39:BU50 CS2:DA3 HC83:HG85 DF104:DZ105 CY103:DS103 HK83:HO85 HT97:HZ99 ID97:IJ99 IN97:IT99 FK86 FS86 IS39:IV44 X105 AB105 AE33:AE35 AP33:AP35 BA33:BA35 CL33:CL35 CX33:CX35 DI33:DI35 AF105 AJ105 AN105 CD62:CE63 CF59:CF61 AR105 AV105 I12 M12 AC12 AG12 AK12 U17:AN17 BQ100 FV39:FY44 GC39:GF44 GM39:GP44 GT39:GW44 HD39:HG44 HK39:HN44 FX5:GB9 GF5:GJ9 GN5:GR9 HJ5:HN9 HR5:HV9 HZ5:ID9 IO5:IT9 GU83:GY85 HV115:HZ117 ID115:IH117 IL115:IP117 FO118 FW118 IQ102:IQ104 FM102:FM104 FX102:FX104 GI102:GI104 HT102:HT104 IF102:IF104 ID131:IJ134 IN131:IT134 HT131:HZ134 EC97:ED97 DU102:EB102 GK86:GL88 GM82:GZ82 HD82:HQ82 FF82:FR82 FV82:GI82 GB31:GF38 IU13:IY27 GM47:GZ70 GA110:GI111 II110:IQ111 HD47:HQ70 IM13:IQ27 FE47:FR70 FV47:GI70 IL47:IY70 HU39:HX44 IB39:IE44 IL39:IO44 HU47:IH70" xr:uid="{00000000-0002-0000-0000-000002000000}"/>
    <dataValidation imeMode="halfKatakana" allowBlank="1" showInputMessage="1" showErrorMessage="1" sqref="BM104:CT105" xr:uid="{00000000-0002-0000-0000-000003000000}"/>
  </dataValidations>
  <pageMargins left="0.59055118110236227" right="0.27559055118110237" top="0.70866141732283472" bottom="0.27559055118110237" header="0.70866141732283472"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B102"/>
  <sheetViews>
    <sheetView showGridLines="0" defaultGridColor="0" view="pageBreakPreview" colorId="10" zoomScaleNormal="100" zoomScaleSheetLayoutView="100" workbookViewId="0">
      <selection activeCell="K6" sqref="K6:DT6"/>
    </sheetView>
  </sheetViews>
  <sheetFormatPr defaultRowHeight="12" x14ac:dyDescent="0.15"/>
  <cols>
    <col min="1" max="262" width="0.75" style="1" customWidth="1"/>
    <col min="263" max="264" width="1.625" style="1" customWidth="1"/>
    <col min="265" max="16384" width="9" style="1"/>
  </cols>
  <sheetData>
    <row r="1" spans="1:262" ht="14.25" x14ac:dyDescent="0.15">
      <c r="A1" s="662" t="s">
        <v>88</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AT1" s="662"/>
      <c r="AU1" s="662"/>
      <c r="AV1" s="662"/>
      <c r="AW1" s="662"/>
      <c r="AX1" s="662"/>
      <c r="AY1" s="662"/>
      <c r="AZ1" s="662"/>
      <c r="BA1" s="662"/>
      <c r="BB1" s="662"/>
      <c r="BC1" s="662"/>
      <c r="BD1" s="662"/>
      <c r="BE1" s="662"/>
      <c r="BF1" s="662"/>
      <c r="BG1" s="662"/>
      <c r="BH1" s="662"/>
      <c r="BI1" s="662"/>
      <c r="BJ1" s="662"/>
      <c r="BK1" s="662"/>
      <c r="BL1" s="662"/>
      <c r="BM1" s="662"/>
      <c r="BN1" s="662"/>
      <c r="BO1" s="662"/>
      <c r="BP1" s="662"/>
      <c r="BQ1" s="662"/>
      <c r="BR1" s="662"/>
      <c r="BS1" s="662"/>
      <c r="BT1" s="662"/>
      <c r="BU1" s="662"/>
      <c r="BV1" s="662"/>
      <c r="BW1" s="662"/>
      <c r="BX1" s="662"/>
      <c r="BY1" s="662"/>
      <c r="BZ1" s="662"/>
      <c r="CA1" s="662"/>
      <c r="CB1" s="662"/>
      <c r="CC1" s="662"/>
      <c r="CD1" s="662"/>
      <c r="CE1" s="662"/>
      <c r="CF1" s="662"/>
      <c r="CG1" s="662"/>
      <c r="CH1" s="662"/>
      <c r="CI1" s="662"/>
      <c r="CJ1" s="662"/>
      <c r="CK1" s="662"/>
      <c r="CL1" s="662"/>
      <c r="CM1" s="662"/>
      <c r="CN1" s="662"/>
      <c r="CO1" s="662"/>
      <c r="CP1" s="662"/>
      <c r="CQ1" s="662"/>
      <c r="CR1" s="662"/>
      <c r="CS1" s="662"/>
      <c r="CT1" s="662"/>
      <c r="CU1" s="662"/>
      <c r="CV1" s="662"/>
      <c r="CW1" s="662"/>
      <c r="CX1" s="662"/>
      <c r="CY1" s="662"/>
      <c r="CZ1" s="662"/>
      <c r="DA1" s="662"/>
      <c r="DB1" s="662"/>
      <c r="DC1" s="662"/>
      <c r="DD1" s="662"/>
      <c r="DE1" s="662"/>
      <c r="DF1" s="662"/>
      <c r="DG1" s="662"/>
      <c r="DH1" s="662"/>
      <c r="DI1" s="662"/>
      <c r="DJ1" s="662"/>
      <c r="DK1" s="662"/>
      <c r="DL1" s="662"/>
      <c r="DM1" s="662"/>
      <c r="DN1" s="662"/>
      <c r="DO1" s="662"/>
      <c r="DP1" s="662"/>
      <c r="DQ1" s="662"/>
      <c r="DR1" s="662"/>
      <c r="DS1" s="662"/>
      <c r="DT1" s="662"/>
      <c r="DU1" s="141"/>
      <c r="DV1" s="141"/>
      <c r="DW1" s="141"/>
      <c r="DX1" s="141"/>
      <c r="DY1" s="141"/>
      <c r="DZ1" s="141"/>
      <c r="EA1" s="141"/>
      <c r="EB1" s="141"/>
      <c r="EC1" s="141"/>
      <c r="ED1" s="141"/>
      <c r="EE1" s="141"/>
      <c r="EF1" s="141"/>
      <c r="EG1" s="141"/>
      <c r="EH1" s="141"/>
      <c r="EI1" s="163"/>
      <c r="EJ1" s="163"/>
      <c r="EK1" s="163"/>
      <c r="EL1" s="163"/>
      <c r="EM1" s="163"/>
      <c r="EN1" s="163"/>
      <c r="EO1" s="163"/>
      <c r="EP1" s="163"/>
      <c r="EQ1" s="163"/>
      <c r="ER1" s="163"/>
      <c r="ES1" s="663" t="s">
        <v>169</v>
      </c>
      <c r="ET1" s="663"/>
      <c r="EU1" s="663"/>
      <c r="EV1" s="663"/>
      <c r="EW1" s="663"/>
      <c r="EX1" s="663"/>
      <c r="EY1" s="663"/>
      <c r="EZ1" s="663"/>
      <c r="FA1" s="663"/>
      <c r="FB1" s="663"/>
      <c r="FC1" s="663"/>
      <c r="FD1" s="663"/>
      <c r="FE1" s="663"/>
      <c r="FF1" s="663"/>
      <c r="FG1" s="663"/>
      <c r="FH1" s="663"/>
      <c r="FI1" s="663"/>
      <c r="FJ1" s="663"/>
      <c r="FK1" s="663"/>
      <c r="FL1" s="663"/>
      <c r="FM1" s="663"/>
      <c r="FN1" s="663"/>
      <c r="FO1" s="663"/>
      <c r="FP1" s="663"/>
      <c r="FQ1" s="663"/>
      <c r="FR1" s="663"/>
      <c r="FS1" s="663"/>
      <c r="FT1" s="663"/>
      <c r="FU1" s="663"/>
      <c r="FV1" s="663"/>
      <c r="FW1" s="663"/>
      <c r="FX1" s="663"/>
      <c r="FY1" s="663"/>
      <c r="FZ1" s="663"/>
      <c r="GA1" s="663"/>
      <c r="GB1" s="663"/>
      <c r="GC1" s="663"/>
      <c r="GD1" s="663"/>
      <c r="GE1" s="663"/>
      <c r="GF1" s="663"/>
      <c r="GG1" s="663"/>
      <c r="GH1" s="663"/>
      <c r="GI1" s="663"/>
      <c r="GJ1" s="663"/>
      <c r="GK1" s="663"/>
      <c r="GL1" s="663"/>
      <c r="GM1" s="663"/>
      <c r="GN1" s="663"/>
      <c r="GO1" s="663"/>
      <c r="GP1" s="663"/>
      <c r="GQ1" s="663"/>
      <c r="GR1" s="663"/>
      <c r="GS1" s="663"/>
      <c r="GT1" s="663"/>
      <c r="GU1" s="663"/>
      <c r="GV1" s="663"/>
      <c r="GW1" s="663"/>
      <c r="GX1" s="663"/>
      <c r="GY1" s="663"/>
      <c r="GZ1" s="663"/>
      <c r="HA1" s="663"/>
      <c r="HB1" s="663"/>
      <c r="HC1" s="663"/>
      <c r="HD1" s="663"/>
      <c r="HE1" s="663"/>
      <c r="HF1" s="663"/>
      <c r="HG1" s="663"/>
      <c r="HH1" s="663"/>
      <c r="HI1" s="663"/>
      <c r="HJ1" s="663"/>
      <c r="HK1" s="663"/>
      <c r="HL1" s="663"/>
      <c r="HM1" s="663"/>
      <c r="HN1" s="663"/>
      <c r="HO1" s="663"/>
      <c r="HP1" s="663"/>
      <c r="HQ1" s="663"/>
      <c r="HR1" s="663"/>
      <c r="HS1" s="663"/>
      <c r="HT1" s="663"/>
      <c r="HU1" s="663"/>
      <c r="HV1" s="663"/>
      <c r="HW1" s="663"/>
      <c r="HX1" s="663"/>
      <c r="HY1" s="663"/>
      <c r="HZ1" s="663"/>
      <c r="IA1" s="663"/>
      <c r="IB1" s="663"/>
      <c r="IC1" s="663"/>
      <c r="ID1" s="663"/>
      <c r="IE1" s="663"/>
      <c r="IF1" s="663"/>
      <c r="IG1" s="663"/>
      <c r="IH1" s="663"/>
      <c r="II1" s="663"/>
      <c r="IJ1" s="663"/>
      <c r="IK1" s="663"/>
      <c r="IL1" s="663"/>
      <c r="IM1" s="663"/>
      <c r="IN1" s="663"/>
      <c r="IO1" s="663"/>
      <c r="IP1" s="663"/>
      <c r="IQ1" s="663"/>
      <c r="IR1" s="663"/>
      <c r="IS1" s="663"/>
      <c r="IT1" s="663"/>
      <c r="IU1" s="663"/>
      <c r="IV1" s="663"/>
      <c r="IW1" s="663"/>
      <c r="IX1" s="663"/>
      <c r="IY1" s="663"/>
      <c r="IZ1" s="663"/>
      <c r="JA1" s="663"/>
      <c r="JB1" s="663"/>
    </row>
    <row r="3" spans="1:262" ht="14.25" customHeight="1" x14ac:dyDescent="0.15">
      <c r="A3" s="163"/>
      <c r="B3" s="163"/>
      <c r="C3" s="163"/>
      <c r="D3" s="163"/>
      <c r="E3" s="163"/>
      <c r="F3" s="163"/>
      <c r="G3" s="163"/>
      <c r="H3" s="163"/>
      <c r="I3" s="163"/>
      <c r="J3" s="163"/>
      <c r="K3" s="663" t="s">
        <v>146</v>
      </c>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3"/>
      <c r="CC3" s="663"/>
      <c r="CD3" s="663"/>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row>
    <row r="4" spans="1:262" ht="14.25" customHeight="1" x14ac:dyDescent="0.15">
      <c r="A4" s="661"/>
      <c r="B4" s="661"/>
      <c r="C4" s="661"/>
      <c r="D4" s="661"/>
      <c r="E4" s="661"/>
      <c r="F4" s="661"/>
      <c r="G4" s="661"/>
      <c r="H4" s="661"/>
      <c r="I4" s="661"/>
      <c r="J4" s="661"/>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row>
    <row r="5" spans="1:262" ht="14.25" customHeight="1" x14ac:dyDescent="0.15">
      <c r="A5" s="661" t="s">
        <v>92</v>
      </c>
      <c r="B5" s="661"/>
      <c r="C5" s="661"/>
      <c r="D5" s="661"/>
      <c r="E5" s="661"/>
      <c r="F5" s="661"/>
      <c r="G5" s="661"/>
      <c r="H5" s="661"/>
      <c r="I5" s="661"/>
      <c r="J5" s="661"/>
      <c r="K5" s="163" t="s">
        <v>142</v>
      </c>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63"/>
      <c r="DQ5" s="163"/>
      <c r="DR5" s="163"/>
      <c r="DS5" s="163"/>
      <c r="DT5" s="163"/>
    </row>
    <row r="6" spans="1:262" ht="14.25" customHeight="1" x14ac:dyDescent="0.15">
      <c r="A6" s="661"/>
      <c r="B6" s="661"/>
      <c r="C6" s="661"/>
      <c r="D6" s="661"/>
      <c r="E6" s="661"/>
      <c r="F6" s="661"/>
      <c r="G6" s="661"/>
      <c r="H6" s="661"/>
      <c r="I6" s="661"/>
      <c r="J6" s="661"/>
      <c r="K6" s="163" t="s">
        <v>176</v>
      </c>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3"/>
      <c r="DQ6" s="163"/>
      <c r="DR6" s="163"/>
      <c r="DS6" s="163"/>
      <c r="DT6" s="163"/>
    </row>
    <row r="7" spans="1:262" ht="14.25" customHeight="1" x14ac:dyDescent="0.15">
      <c r="A7" s="661"/>
      <c r="B7" s="661"/>
      <c r="C7" s="661"/>
      <c r="D7" s="661"/>
      <c r="E7" s="661"/>
      <c r="F7" s="661"/>
      <c r="G7" s="661"/>
      <c r="H7" s="661"/>
      <c r="I7" s="661"/>
      <c r="J7" s="661"/>
      <c r="K7" s="163" t="s">
        <v>177</v>
      </c>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c r="DP7" s="163"/>
      <c r="DQ7" s="163"/>
      <c r="DR7" s="163"/>
      <c r="DS7" s="163"/>
      <c r="DT7" s="163"/>
    </row>
    <row r="8" spans="1:262" ht="14.25" customHeight="1" x14ac:dyDescent="0.15">
      <c r="A8" s="661"/>
      <c r="B8" s="661"/>
      <c r="C8" s="661"/>
      <c r="D8" s="661"/>
      <c r="E8" s="661"/>
      <c r="F8" s="661"/>
      <c r="G8" s="661"/>
      <c r="H8" s="661"/>
      <c r="I8" s="661"/>
      <c r="J8" s="661"/>
      <c r="K8" s="163" t="s">
        <v>143</v>
      </c>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row>
    <row r="9" spans="1:262" ht="14.25" customHeight="1" x14ac:dyDescent="0.15">
      <c r="A9" s="661"/>
      <c r="B9" s="661"/>
      <c r="C9" s="661"/>
      <c r="D9" s="661"/>
      <c r="E9" s="661"/>
      <c r="F9" s="661"/>
      <c r="G9" s="661"/>
      <c r="H9" s="661"/>
      <c r="I9" s="661"/>
      <c r="J9" s="661"/>
      <c r="K9" s="163" t="s">
        <v>107</v>
      </c>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row>
    <row r="10" spans="1:262" ht="14.25" customHeight="1" x14ac:dyDescent="0.15">
      <c r="A10" s="661" t="s">
        <v>93</v>
      </c>
      <c r="B10" s="661"/>
      <c r="C10" s="661"/>
      <c r="D10" s="661"/>
      <c r="E10" s="661"/>
      <c r="F10" s="661"/>
      <c r="G10" s="661"/>
      <c r="H10" s="661"/>
      <c r="I10" s="661"/>
      <c r="J10" s="661"/>
      <c r="K10" s="163" t="s">
        <v>178</v>
      </c>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row>
    <row r="11" spans="1:262" ht="14.25" customHeight="1" x14ac:dyDescent="0.15">
      <c r="A11" s="661"/>
      <c r="B11" s="661"/>
      <c r="C11" s="661"/>
      <c r="D11" s="661"/>
      <c r="E11" s="661"/>
      <c r="F11" s="661"/>
      <c r="G11" s="661"/>
      <c r="H11" s="661"/>
      <c r="I11" s="661"/>
      <c r="J11" s="661"/>
      <c r="K11" s="163" t="s">
        <v>97</v>
      </c>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c r="DK11" s="163"/>
      <c r="DL11" s="163"/>
      <c r="DM11" s="163"/>
      <c r="DN11" s="163"/>
      <c r="DO11" s="163"/>
      <c r="DP11" s="163"/>
      <c r="DQ11" s="163"/>
      <c r="DR11" s="163"/>
      <c r="DS11" s="163"/>
      <c r="DT11" s="163"/>
    </row>
    <row r="12" spans="1:262" ht="14.25" customHeight="1" x14ac:dyDescent="0.15">
      <c r="A12" s="661"/>
      <c r="B12" s="661"/>
      <c r="C12" s="661"/>
      <c r="D12" s="661"/>
      <c r="E12" s="661"/>
      <c r="F12" s="661"/>
      <c r="G12" s="661"/>
      <c r="H12" s="661"/>
      <c r="I12" s="661"/>
      <c r="J12" s="661"/>
      <c r="K12" s="163" t="s">
        <v>98</v>
      </c>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3"/>
      <c r="DO12" s="163"/>
      <c r="DP12" s="163"/>
      <c r="DQ12" s="163"/>
      <c r="DR12" s="163"/>
      <c r="DS12" s="163"/>
      <c r="DT12" s="163"/>
    </row>
    <row r="13" spans="1:262" ht="14.25" customHeight="1" x14ac:dyDescent="0.15">
      <c r="A13" s="661" t="s">
        <v>94</v>
      </c>
      <c r="B13" s="661"/>
      <c r="C13" s="661"/>
      <c r="D13" s="661"/>
      <c r="E13" s="661"/>
      <c r="F13" s="661"/>
      <c r="G13" s="661"/>
      <c r="H13" s="661"/>
      <c r="I13" s="661"/>
      <c r="J13" s="661"/>
      <c r="K13" s="163" t="s">
        <v>144</v>
      </c>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row>
    <row r="14" spans="1:262" ht="14.25" customHeight="1" x14ac:dyDescent="0.15">
      <c r="A14" s="661"/>
      <c r="B14" s="661"/>
      <c r="C14" s="661"/>
      <c r="D14" s="661"/>
      <c r="E14" s="661"/>
      <c r="F14" s="661"/>
      <c r="G14" s="661"/>
      <c r="H14" s="661"/>
      <c r="I14" s="661"/>
      <c r="J14" s="661"/>
      <c r="K14" s="163" t="s">
        <v>145</v>
      </c>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c r="DP14" s="163"/>
      <c r="DQ14" s="163"/>
      <c r="DR14" s="163"/>
      <c r="DS14" s="163"/>
      <c r="DT14" s="163"/>
    </row>
    <row r="15" spans="1:262" ht="14.25" customHeight="1" x14ac:dyDescent="0.15">
      <c r="A15" s="661"/>
      <c r="B15" s="661"/>
      <c r="C15" s="661"/>
      <c r="D15" s="661"/>
      <c r="E15" s="661"/>
      <c r="F15" s="661"/>
      <c r="G15" s="661"/>
      <c r="H15" s="661"/>
      <c r="I15" s="661"/>
      <c r="J15" s="661"/>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row>
    <row r="16" spans="1:262" ht="14.25" customHeight="1" x14ac:dyDescent="0.15">
      <c r="A16" s="143"/>
      <c r="B16" s="143"/>
      <c r="C16" s="143"/>
      <c r="D16" s="143"/>
      <c r="E16" s="143"/>
      <c r="F16" s="143"/>
      <c r="G16" s="143"/>
      <c r="H16" s="143"/>
      <c r="I16" s="143"/>
      <c r="J16" s="143"/>
    </row>
    <row r="17" spans="1:124" ht="14.25" customHeight="1" x14ac:dyDescent="0.15">
      <c r="A17" s="143"/>
      <c r="B17" s="143"/>
      <c r="C17" s="143"/>
      <c r="D17" s="143"/>
      <c r="E17" s="143"/>
      <c r="F17" s="143"/>
      <c r="G17" s="143"/>
      <c r="H17" s="143"/>
      <c r="I17" s="143"/>
      <c r="J17" s="143"/>
    </row>
    <row r="18" spans="1:124" ht="14.25" customHeight="1" x14ac:dyDescent="0.15"/>
    <row r="19" spans="1:124" ht="14.25" customHeight="1" x14ac:dyDescent="0.15"/>
    <row r="20" spans="1:124" ht="14.25" customHeight="1" x14ac:dyDescent="0.15">
      <c r="A20" s="661"/>
      <c r="B20" s="661"/>
      <c r="C20" s="661"/>
      <c r="D20" s="661"/>
      <c r="E20" s="661"/>
      <c r="F20" s="661"/>
      <c r="G20" s="661"/>
      <c r="H20" s="661"/>
      <c r="I20" s="661"/>
      <c r="J20" s="661"/>
      <c r="K20" s="663" t="s">
        <v>134</v>
      </c>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c r="BK20" s="663"/>
      <c r="BL20" s="663"/>
      <c r="BM20" s="663"/>
      <c r="BN20" s="663"/>
      <c r="BO20" s="663"/>
      <c r="BP20" s="663"/>
      <c r="BQ20" s="663"/>
      <c r="BR20" s="663"/>
      <c r="BS20" s="663"/>
      <c r="BT20" s="663"/>
      <c r="BU20" s="663"/>
      <c r="BV20" s="663"/>
      <c r="BW20" s="663"/>
      <c r="BX20" s="663"/>
      <c r="BY20" s="663"/>
      <c r="BZ20" s="663"/>
      <c r="CA20" s="663"/>
      <c r="CB20" s="663"/>
      <c r="CC20" s="663"/>
      <c r="CD20" s="663"/>
      <c r="CE20" s="663"/>
      <c r="CF20" s="663"/>
      <c r="CG20" s="663"/>
      <c r="CH20" s="663"/>
      <c r="CI20" s="663"/>
      <c r="CJ20" s="663"/>
      <c r="CK20" s="663"/>
      <c r="CL20" s="663"/>
      <c r="CM20" s="663"/>
      <c r="CN20" s="663"/>
      <c r="CO20" s="663"/>
      <c r="CP20" s="663"/>
      <c r="CQ20" s="663"/>
      <c r="CR20" s="663"/>
      <c r="CS20" s="663"/>
      <c r="CT20" s="663"/>
      <c r="CU20" s="663"/>
      <c r="CV20" s="663"/>
      <c r="CW20" s="663"/>
      <c r="CX20" s="663"/>
      <c r="CY20" s="663"/>
      <c r="CZ20" s="663"/>
      <c r="DA20" s="663"/>
      <c r="DB20" s="663"/>
      <c r="DC20" s="663"/>
      <c r="DD20" s="663"/>
      <c r="DE20" s="663"/>
      <c r="DF20" s="663"/>
      <c r="DG20" s="663"/>
      <c r="DH20" s="663"/>
      <c r="DI20" s="663"/>
      <c r="DJ20" s="663"/>
      <c r="DK20" s="663"/>
      <c r="DL20" s="663"/>
      <c r="DM20" s="663"/>
      <c r="DN20" s="663"/>
      <c r="DO20" s="663"/>
      <c r="DP20" s="663"/>
      <c r="DQ20" s="663"/>
      <c r="DR20" s="663"/>
      <c r="DS20" s="663"/>
      <c r="DT20" s="663"/>
    </row>
    <row r="21" spans="1:124" ht="14.25" customHeight="1" x14ac:dyDescent="0.15">
      <c r="A21" s="661"/>
      <c r="B21" s="661"/>
      <c r="C21" s="661"/>
      <c r="D21" s="661"/>
      <c r="E21" s="661"/>
      <c r="F21" s="661"/>
      <c r="G21" s="661"/>
      <c r="H21" s="661"/>
      <c r="I21" s="661"/>
      <c r="J21" s="661"/>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c r="DE21" s="163"/>
      <c r="DF21" s="163"/>
      <c r="DG21" s="163"/>
      <c r="DH21" s="163"/>
      <c r="DI21" s="163"/>
      <c r="DJ21" s="163"/>
      <c r="DK21" s="163"/>
      <c r="DL21" s="163"/>
      <c r="DM21" s="163"/>
      <c r="DN21" s="163"/>
      <c r="DO21" s="163"/>
      <c r="DP21" s="163"/>
      <c r="DQ21" s="163"/>
      <c r="DR21" s="163"/>
      <c r="DS21" s="163"/>
      <c r="DT21" s="163"/>
    </row>
    <row r="22" spans="1:124" ht="14.25" customHeight="1" x14ac:dyDescent="0.15">
      <c r="A22" s="661" t="s">
        <v>92</v>
      </c>
      <c r="B22" s="661"/>
      <c r="C22" s="661"/>
      <c r="D22" s="661"/>
      <c r="E22" s="661"/>
      <c r="F22" s="661"/>
      <c r="G22" s="661"/>
      <c r="H22" s="661"/>
      <c r="I22" s="661"/>
      <c r="J22" s="661"/>
      <c r="K22" s="208" t="s">
        <v>179</v>
      </c>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c r="DE22" s="163"/>
      <c r="DF22" s="163"/>
      <c r="DG22" s="163"/>
      <c r="DH22" s="163"/>
      <c r="DI22" s="163"/>
      <c r="DJ22" s="163"/>
      <c r="DK22" s="163"/>
      <c r="DL22" s="163"/>
      <c r="DM22" s="163"/>
      <c r="DN22" s="163"/>
      <c r="DO22" s="163"/>
      <c r="DP22" s="163"/>
      <c r="DQ22" s="163"/>
      <c r="DR22" s="163"/>
      <c r="DS22" s="163"/>
      <c r="DT22" s="163"/>
    </row>
    <row r="23" spans="1:124" ht="14.25" customHeight="1" x14ac:dyDescent="0.15">
      <c r="A23" s="661"/>
      <c r="B23" s="661"/>
      <c r="C23" s="661"/>
      <c r="D23" s="661"/>
      <c r="E23" s="661"/>
      <c r="F23" s="661"/>
      <c r="G23" s="661"/>
      <c r="H23" s="661"/>
      <c r="I23" s="661"/>
      <c r="J23" s="661"/>
      <c r="K23" s="163" t="s">
        <v>155</v>
      </c>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c r="DE23" s="163"/>
      <c r="DF23" s="163"/>
      <c r="DG23" s="163"/>
      <c r="DH23" s="163"/>
      <c r="DI23" s="163"/>
      <c r="DJ23" s="163"/>
      <c r="DK23" s="163"/>
      <c r="DL23" s="163"/>
      <c r="DM23" s="163"/>
      <c r="DN23" s="163"/>
      <c r="DO23" s="163"/>
      <c r="DP23" s="163"/>
      <c r="DQ23" s="163"/>
      <c r="DR23" s="163"/>
      <c r="DS23" s="163"/>
      <c r="DT23" s="163"/>
    </row>
    <row r="24" spans="1:124" ht="14.25" customHeight="1" x14ac:dyDescent="0.15">
      <c r="A24" s="661"/>
      <c r="B24" s="661"/>
      <c r="C24" s="661"/>
      <c r="D24" s="661"/>
      <c r="E24" s="661"/>
      <c r="F24" s="661"/>
      <c r="G24" s="661"/>
      <c r="H24" s="661"/>
      <c r="I24" s="661"/>
      <c r="J24" s="661"/>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163"/>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c r="DC24" s="163"/>
      <c r="DD24" s="163"/>
      <c r="DE24" s="163"/>
      <c r="DF24" s="163"/>
      <c r="DG24" s="163"/>
      <c r="DH24" s="163"/>
      <c r="DI24" s="163"/>
      <c r="DJ24" s="163"/>
      <c r="DK24" s="163"/>
      <c r="DL24" s="163"/>
      <c r="DM24" s="163"/>
      <c r="DN24" s="163"/>
      <c r="DO24" s="163"/>
      <c r="DP24" s="163"/>
      <c r="DQ24" s="163"/>
      <c r="DR24" s="163"/>
      <c r="DS24" s="163"/>
      <c r="DT24" s="163"/>
    </row>
    <row r="25" spans="1:124" ht="14.25" customHeight="1" x14ac:dyDescent="0.15">
      <c r="A25" s="661"/>
      <c r="B25" s="661"/>
      <c r="C25" s="661"/>
      <c r="D25" s="661"/>
      <c r="E25" s="661"/>
      <c r="F25" s="661"/>
      <c r="G25" s="661"/>
      <c r="H25" s="661"/>
      <c r="I25" s="661"/>
      <c r="J25" s="661"/>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c r="DE25" s="163"/>
      <c r="DF25" s="163"/>
      <c r="DG25" s="163"/>
      <c r="DH25" s="163"/>
      <c r="DI25" s="163"/>
      <c r="DJ25" s="163"/>
      <c r="DK25" s="163"/>
      <c r="DL25" s="163"/>
      <c r="DM25" s="163"/>
      <c r="DN25" s="163"/>
      <c r="DO25" s="163"/>
      <c r="DP25" s="163"/>
      <c r="DQ25" s="163"/>
      <c r="DR25" s="163"/>
      <c r="DS25" s="163"/>
      <c r="DT25" s="163"/>
    </row>
    <row r="26" spans="1:124" ht="14.25" customHeight="1" x14ac:dyDescent="0.15"/>
    <row r="27" spans="1:124" ht="14.25" customHeight="1" x14ac:dyDescent="0.15"/>
    <row r="28" spans="1:124" ht="14.25" customHeight="1" x14ac:dyDescent="0.15"/>
    <row r="29" spans="1:124" ht="14.25" customHeight="1" x14ac:dyDescent="0.15"/>
    <row r="30" spans="1:124" ht="14.25" customHeight="1" x14ac:dyDescent="0.15"/>
    <row r="31" spans="1:124" ht="14.25" customHeight="1" x14ac:dyDescent="0.15"/>
    <row r="32" spans="1:124" ht="14.25" customHeight="1" x14ac:dyDescent="0.15"/>
    <row r="33" spans="1:262" ht="14.25" customHeight="1" x14ac:dyDescent="0.15"/>
    <row r="34" spans="1:262" ht="14.25" customHeight="1" x14ac:dyDescent="0.15"/>
    <row r="35" spans="1:262" ht="14.25" customHeight="1" x14ac:dyDescent="0.15"/>
    <row r="36" spans="1:262" ht="14.25" customHeight="1" x14ac:dyDescent="0.15"/>
    <row r="37" spans="1:262" ht="14.25" customHeight="1" x14ac:dyDescent="0.15">
      <c r="EI37" s="661" t="s">
        <v>92</v>
      </c>
      <c r="EJ37" s="661"/>
      <c r="EK37" s="661"/>
      <c r="EL37" s="661"/>
      <c r="EM37" s="661"/>
      <c r="EN37" s="661"/>
      <c r="EO37" s="661"/>
      <c r="EP37" s="661"/>
      <c r="EQ37" s="661"/>
      <c r="ER37" s="661"/>
      <c r="ES37" s="163" t="s">
        <v>108</v>
      </c>
      <c r="ET37" s="163"/>
      <c r="EU37" s="163"/>
      <c r="EV37" s="163"/>
      <c r="EW37" s="163"/>
      <c r="EX37" s="163"/>
      <c r="EY37" s="163"/>
      <c r="EZ37" s="163"/>
      <c r="FA37" s="163"/>
      <c r="FB37" s="163"/>
      <c r="FC37" s="163"/>
      <c r="FD37" s="163"/>
      <c r="FE37" s="163"/>
      <c r="FF37" s="163"/>
      <c r="FG37" s="163"/>
      <c r="FH37" s="163"/>
      <c r="FI37" s="163"/>
      <c r="FJ37" s="163"/>
      <c r="FK37" s="163"/>
      <c r="FL37" s="163"/>
      <c r="FM37" s="163"/>
      <c r="FN37" s="163"/>
      <c r="FO37" s="163"/>
      <c r="FP37" s="163"/>
      <c r="FQ37" s="163"/>
      <c r="FR37" s="163"/>
      <c r="FS37" s="163"/>
      <c r="FT37" s="163"/>
      <c r="FU37" s="163"/>
      <c r="FV37" s="163"/>
      <c r="FW37" s="163"/>
      <c r="FX37" s="163"/>
      <c r="FY37" s="163"/>
      <c r="FZ37" s="163"/>
      <c r="GA37" s="163"/>
      <c r="GB37" s="163"/>
      <c r="GC37" s="163"/>
      <c r="GD37" s="163"/>
      <c r="GE37" s="163"/>
      <c r="GF37" s="163"/>
      <c r="GG37" s="163"/>
      <c r="GH37" s="163"/>
      <c r="GI37" s="163"/>
      <c r="GJ37" s="163"/>
      <c r="GK37" s="163"/>
      <c r="GL37" s="163"/>
      <c r="GM37" s="163"/>
      <c r="GN37" s="163"/>
      <c r="GO37" s="163"/>
      <c r="GP37" s="163"/>
      <c r="GQ37" s="163"/>
      <c r="GR37" s="163"/>
      <c r="GS37" s="163"/>
      <c r="GT37" s="163"/>
      <c r="GU37" s="163"/>
      <c r="GV37" s="163"/>
      <c r="GW37" s="163"/>
      <c r="GX37" s="163"/>
      <c r="GY37" s="163"/>
      <c r="GZ37" s="163"/>
      <c r="HA37" s="163"/>
      <c r="HB37" s="163"/>
      <c r="HC37" s="163"/>
      <c r="HD37" s="163"/>
      <c r="HE37" s="163"/>
      <c r="HF37" s="163"/>
      <c r="HG37" s="163"/>
      <c r="HH37" s="163"/>
      <c r="HI37" s="163"/>
      <c r="HJ37" s="163"/>
      <c r="HK37" s="163"/>
      <c r="HL37" s="163"/>
      <c r="HM37" s="163"/>
      <c r="HN37" s="163"/>
      <c r="HO37" s="163"/>
      <c r="HP37" s="163"/>
      <c r="HQ37" s="163"/>
      <c r="HR37" s="163"/>
      <c r="HS37" s="163"/>
      <c r="HT37" s="163"/>
      <c r="HU37" s="163"/>
      <c r="HV37" s="163"/>
      <c r="HW37" s="163"/>
      <c r="HX37" s="163"/>
      <c r="HY37" s="163"/>
      <c r="HZ37" s="163"/>
      <c r="IA37" s="163"/>
      <c r="IB37" s="163"/>
      <c r="IC37" s="163"/>
      <c r="ID37" s="163"/>
      <c r="IE37" s="163"/>
      <c r="IF37" s="163"/>
      <c r="IG37" s="163"/>
      <c r="IH37" s="163"/>
      <c r="II37" s="163"/>
      <c r="IJ37" s="163"/>
      <c r="IK37" s="163"/>
      <c r="IL37" s="163"/>
      <c r="IM37" s="163"/>
      <c r="IN37" s="163"/>
      <c r="IO37" s="163"/>
      <c r="IP37" s="163"/>
      <c r="IQ37" s="163"/>
      <c r="IR37" s="163"/>
      <c r="IS37" s="163"/>
      <c r="IT37" s="163"/>
      <c r="IU37" s="163"/>
      <c r="IV37" s="163"/>
      <c r="IW37" s="163"/>
      <c r="IX37" s="163"/>
      <c r="IY37" s="163"/>
      <c r="IZ37" s="163"/>
      <c r="JA37" s="163"/>
      <c r="JB37" s="163"/>
    </row>
    <row r="38" spans="1:262" ht="14.25" customHeight="1" x14ac:dyDescent="0.15">
      <c r="EI38" s="661" t="s">
        <v>93</v>
      </c>
      <c r="EJ38" s="661"/>
      <c r="EK38" s="661"/>
      <c r="EL38" s="661"/>
      <c r="EM38" s="661"/>
      <c r="EN38" s="661"/>
      <c r="EO38" s="661"/>
      <c r="EP38" s="661"/>
      <c r="EQ38" s="661"/>
      <c r="ER38" s="661"/>
      <c r="ES38" s="163" t="s">
        <v>149</v>
      </c>
      <c r="ET38" s="163"/>
      <c r="EU38" s="163"/>
      <c r="EV38" s="163"/>
      <c r="EW38" s="163"/>
      <c r="EX38" s="163"/>
      <c r="EY38" s="163"/>
      <c r="EZ38" s="163"/>
      <c r="FA38" s="163"/>
      <c r="FB38" s="163"/>
      <c r="FC38" s="163"/>
      <c r="FD38" s="163"/>
      <c r="FE38" s="163"/>
      <c r="FF38" s="163"/>
      <c r="FG38" s="163"/>
      <c r="FH38" s="163"/>
      <c r="FI38" s="163"/>
      <c r="FJ38" s="163"/>
      <c r="FK38" s="163"/>
      <c r="FL38" s="163"/>
      <c r="FM38" s="163"/>
      <c r="FN38" s="163"/>
      <c r="FO38" s="163"/>
      <c r="FP38" s="163"/>
      <c r="FQ38" s="163"/>
      <c r="FR38" s="163"/>
      <c r="FS38" s="163"/>
      <c r="FT38" s="163"/>
      <c r="FU38" s="163"/>
      <c r="FV38" s="163"/>
      <c r="FW38" s="163"/>
      <c r="FX38" s="163"/>
      <c r="FY38" s="163"/>
      <c r="FZ38" s="163"/>
      <c r="GA38" s="163"/>
      <c r="GB38" s="163"/>
      <c r="GC38" s="163"/>
      <c r="GD38" s="163"/>
      <c r="GE38" s="163"/>
      <c r="GF38" s="163"/>
      <c r="GG38" s="163"/>
      <c r="GH38" s="163"/>
      <c r="GI38" s="163"/>
      <c r="GJ38" s="163"/>
      <c r="GK38" s="163"/>
      <c r="GL38" s="163"/>
      <c r="GM38" s="163"/>
      <c r="GN38" s="163"/>
      <c r="GO38" s="163"/>
      <c r="GP38" s="163"/>
      <c r="GQ38" s="163"/>
      <c r="GR38" s="163"/>
      <c r="GS38" s="163"/>
      <c r="GT38" s="163"/>
      <c r="GU38" s="163"/>
      <c r="GV38" s="163"/>
      <c r="GW38" s="163"/>
      <c r="GX38" s="163"/>
      <c r="GY38" s="163"/>
      <c r="GZ38" s="163"/>
      <c r="HA38" s="163"/>
      <c r="HB38" s="163"/>
      <c r="HC38" s="163"/>
      <c r="HD38" s="163"/>
      <c r="HE38" s="163"/>
      <c r="HF38" s="163"/>
      <c r="HG38" s="163"/>
      <c r="HH38" s="163"/>
      <c r="HI38" s="163"/>
      <c r="HJ38" s="163"/>
      <c r="HK38" s="163"/>
      <c r="HL38" s="163"/>
      <c r="HM38" s="163"/>
      <c r="HN38" s="163"/>
      <c r="HO38" s="163"/>
      <c r="HP38" s="163"/>
      <c r="HQ38" s="163"/>
      <c r="HR38" s="163"/>
      <c r="HS38" s="163"/>
      <c r="HT38" s="163"/>
      <c r="HU38" s="163"/>
      <c r="HV38" s="163"/>
      <c r="HW38" s="163"/>
      <c r="HX38" s="163"/>
      <c r="HY38" s="163"/>
      <c r="HZ38" s="163"/>
      <c r="IA38" s="163"/>
      <c r="IB38" s="163"/>
      <c r="IC38" s="163"/>
      <c r="ID38" s="163"/>
      <c r="IE38" s="163"/>
      <c r="IF38" s="163"/>
      <c r="IG38" s="163"/>
      <c r="IH38" s="163"/>
      <c r="II38" s="163"/>
      <c r="IJ38" s="163"/>
      <c r="IK38" s="163"/>
      <c r="IL38" s="163"/>
      <c r="IM38" s="163"/>
      <c r="IN38" s="163"/>
      <c r="IO38" s="163"/>
      <c r="IP38" s="163"/>
      <c r="IQ38" s="163"/>
      <c r="IR38" s="163"/>
      <c r="IS38" s="163"/>
      <c r="IT38" s="163"/>
      <c r="IU38" s="163"/>
      <c r="IV38" s="163"/>
      <c r="IW38" s="163"/>
      <c r="IX38" s="163"/>
      <c r="IY38" s="163"/>
      <c r="IZ38" s="163"/>
      <c r="JA38" s="163"/>
      <c r="JB38" s="163"/>
    </row>
    <row r="39" spans="1:262" ht="14.25" customHeight="1" x14ac:dyDescent="0.15">
      <c r="EI39" s="661" t="s">
        <v>103</v>
      </c>
      <c r="EJ39" s="661"/>
      <c r="EK39" s="661"/>
      <c r="EL39" s="661"/>
      <c r="EM39" s="661"/>
      <c r="EN39" s="661"/>
      <c r="EO39" s="661"/>
      <c r="EP39" s="661"/>
      <c r="EQ39" s="661"/>
      <c r="ER39" s="661"/>
      <c r="ES39" s="163" t="s">
        <v>150</v>
      </c>
      <c r="ET39" s="163"/>
      <c r="EU39" s="163"/>
      <c r="EV39" s="163"/>
      <c r="EW39" s="163"/>
      <c r="EX39" s="163"/>
      <c r="EY39" s="163"/>
      <c r="EZ39" s="163"/>
      <c r="FA39" s="163"/>
      <c r="FB39" s="163"/>
      <c r="FC39" s="163"/>
      <c r="FD39" s="163"/>
      <c r="FE39" s="163"/>
      <c r="FF39" s="163"/>
      <c r="FG39" s="163"/>
      <c r="FH39" s="163"/>
      <c r="FI39" s="163"/>
      <c r="FJ39" s="163"/>
      <c r="FK39" s="163"/>
      <c r="FL39" s="163"/>
      <c r="FM39" s="163"/>
      <c r="FN39" s="163"/>
      <c r="FO39" s="163"/>
      <c r="FP39" s="163"/>
      <c r="FQ39" s="163"/>
      <c r="FR39" s="163"/>
      <c r="FS39" s="163"/>
      <c r="FT39" s="163"/>
      <c r="FU39" s="163"/>
      <c r="FV39" s="163"/>
      <c r="FW39" s="163"/>
      <c r="FX39" s="163"/>
      <c r="FY39" s="163"/>
      <c r="FZ39" s="163"/>
      <c r="GA39" s="163"/>
      <c r="GB39" s="163"/>
      <c r="GC39" s="163"/>
      <c r="GD39" s="163"/>
      <c r="GE39" s="163"/>
      <c r="GF39" s="163"/>
      <c r="GG39" s="163"/>
      <c r="GH39" s="163"/>
      <c r="GI39" s="163"/>
      <c r="GJ39" s="163"/>
      <c r="GK39" s="163"/>
      <c r="GL39" s="163"/>
      <c r="GM39" s="163"/>
      <c r="GN39" s="163"/>
      <c r="GO39" s="163"/>
      <c r="GP39" s="163"/>
      <c r="GQ39" s="163"/>
      <c r="GR39" s="163"/>
      <c r="GS39" s="163"/>
      <c r="GT39" s="163"/>
      <c r="GU39" s="163"/>
      <c r="GV39" s="163"/>
      <c r="GW39" s="163"/>
      <c r="GX39" s="163"/>
      <c r="GY39" s="163"/>
      <c r="GZ39" s="163"/>
      <c r="HA39" s="163"/>
      <c r="HB39" s="163"/>
      <c r="HC39" s="163"/>
      <c r="HD39" s="163"/>
      <c r="HE39" s="163"/>
      <c r="HF39" s="163"/>
      <c r="HG39" s="163"/>
      <c r="HH39" s="163"/>
      <c r="HI39" s="163"/>
      <c r="HJ39" s="163"/>
      <c r="HK39" s="163"/>
      <c r="HL39" s="163"/>
      <c r="HM39" s="163"/>
      <c r="HN39" s="163"/>
      <c r="HO39" s="163"/>
      <c r="HP39" s="163"/>
      <c r="HQ39" s="163"/>
      <c r="HR39" s="163"/>
      <c r="HS39" s="163"/>
      <c r="HT39" s="163"/>
      <c r="HU39" s="163"/>
      <c r="HV39" s="163"/>
      <c r="HW39" s="163"/>
      <c r="HX39" s="163"/>
      <c r="HY39" s="163"/>
      <c r="HZ39" s="163"/>
      <c r="IA39" s="163"/>
      <c r="IB39" s="163"/>
      <c r="IC39" s="163"/>
      <c r="ID39" s="163"/>
      <c r="IE39" s="163"/>
      <c r="IF39" s="163"/>
      <c r="IG39" s="163"/>
      <c r="IH39" s="163"/>
      <c r="II39" s="163"/>
      <c r="IJ39" s="163"/>
      <c r="IK39" s="163"/>
      <c r="IL39" s="163"/>
      <c r="IM39" s="163"/>
      <c r="IN39" s="163"/>
      <c r="IO39" s="163"/>
      <c r="IP39" s="163"/>
      <c r="IQ39" s="163"/>
      <c r="IR39" s="163"/>
      <c r="IS39" s="163"/>
      <c r="IT39" s="163"/>
      <c r="IU39" s="163"/>
      <c r="IV39" s="163"/>
      <c r="IW39" s="163"/>
      <c r="IX39" s="163"/>
      <c r="IY39" s="163"/>
      <c r="IZ39" s="163"/>
      <c r="JA39" s="163"/>
      <c r="JB39" s="163"/>
    </row>
    <row r="40" spans="1:262" ht="14.25" customHeight="1" x14ac:dyDescent="0.15">
      <c r="EI40" s="661"/>
      <c r="EJ40" s="661"/>
      <c r="EK40" s="661"/>
      <c r="EL40" s="661"/>
      <c r="EM40" s="661"/>
      <c r="EN40" s="661"/>
      <c r="EO40" s="661"/>
      <c r="EP40" s="661"/>
      <c r="EQ40" s="661"/>
      <c r="ER40" s="661"/>
      <c r="ES40" s="163" t="s">
        <v>102</v>
      </c>
      <c r="ET40" s="163"/>
      <c r="EU40" s="163"/>
      <c r="EV40" s="163"/>
      <c r="EW40" s="163"/>
      <c r="EX40" s="163"/>
      <c r="EY40" s="163"/>
      <c r="EZ40" s="163"/>
      <c r="FA40" s="163"/>
      <c r="FB40" s="163"/>
      <c r="FC40" s="163"/>
      <c r="FD40" s="163"/>
      <c r="FE40" s="163"/>
      <c r="FF40" s="163"/>
      <c r="FG40" s="163"/>
      <c r="FH40" s="163"/>
      <c r="FI40" s="163"/>
      <c r="FJ40" s="163"/>
      <c r="FK40" s="163"/>
      <c r="FL40" s="163"/>
      <c r="FM40" s="163"/>
      <c r="FN40" s="163"/>
      <c r="FO40" s="163"/>
      <c r="FP40" s="163"/>
      <c r="FQ40" s="163"/>
      <c r="FR40" s="163"/>
      <c r="FS40" s="163"/>
      <c r="FT40" s="163"/>
      <c r="FU40" s="163"/>
      <c r="FV40" s="163"/>
      <c r="FW40" s="163"/>
      <c r="FX40" s="163"/>
      <c r="FY40" s="163"/>
      <c r="FZ40" s="163"/>
      <c r="GA40" s="163"/>
      <c r="GB40" s="163"/>
      <c r="GC40" s="163"/>
      <c r="GD40" s="163"/>
      <c r="GE40" s="163"/>
      <c r="GF40" s="163"/>
      <c r="GG40" s="163"/>
      <c r="GH40" s="163"/>
      <c r="GI40" s="163"/>
      <c r="GJ40" s="163"/>
      <c r="GK40" s="163"/>
      <c r="GL40" s="163"/>
      <c r="GM40" s="163"/>
      <c r="GN40" s="163"/>
      <c r="GO40" s="163"/>
      <c r="GP40" s="163"/>
      <c r="GQ40" s="163"/>
      <c r="GR40" s="163"/>
      <c r="GS40" s="163"/>
      <c r="GT40" s="163"/>
      <c r="GU40" s="163"/>
      <c r="GV40" s="163"/>
      <c r="GW40" s="163"/>
      <c r="GX40" s="163"/>
      <c r="GY40" s="163"/>
      <c r="GZ40" s="163"/>
      <c r="HA40" s="163"/>
      <c r="HB40" s="163"/>
      <c r="HC40" s="163"/>
      <c r="HD40" s="163"/>
      <c r="HE40" s="163"/>
      <c r="HF40" s="163"/>
      <c r="HG40" s="163"/>
      <c r="HH40" s="163"/>
      <c r="HI40" s="163"/>
      <c r="HJ40" s="163"/>
      <c r="HK40" s="163"/>
      <c r="HL40" s="163"/>
      <c r="HM40" s="163"/>
      <c r="HN40" s="163"/>
      <c r="HO40" s="163"/>
      <c r="HP40" s="163"/>
      <c r="HQ40" s="163"/>
      <c r="HR40" s="163"/>
      <c r="HS40" s="163"/>
      <c r="HT40" s="163"/>
      <c r="HU40" s="163"/>
      <c r="HV40" s="163"/>
      <c r="HW40" s="163"/>
      <c r="HX40" s="163"/>
      <c r="HY40" s="163"/>
      <c r="HZ40" s="163"/>
      <c r="IA40" s="163"/>
      <c r="IB40" s="163"/>
      <c r="IC40" s="163"/>
      <c r="ID40" s="163"/>
      <c r="IE40" s="163"/>
      <c r="IF40" s="163"/>
      <c r="IG40" s="163"/>
      <c r="IH40" s="163"/>
      <c r="II40" s="163"/>
      <c r="IJ40" s="163"/>
      <c r="IK40" s="163"/>
      <c r="IL40" s="163"/>
      <c r="IM40" s="163"/>
      <c r="IN40" s="163"/>
      <c r="IO40" s="163"/>
      <c r="IP40" s="163"/>
      <c r="IQ40" s="163"/>
      <c r="IR40" s="163"/>
      <c r="IS40" s="163"/>
      <c r="IT40" s="163"/>
      <c r="IU40" s="163"/>
      <c r="IV40" s="163"/>
      <c r="IW40" s="163"/>
      <c r="IX40" s="163"/>
      <c r="IY40" s="163"/>
      <c r="IZ40" s="163"/>
      <c r="JA40" s="163"/>
      <c r="JB40" s="163"/>
    </row>
    <row r="41" spans="1:262" ht="14.25" customHeight="1" x14ac:dyDescent="0.15">
      <c r="EI41" s="661"/>
      <c r="EJ41" s="661"/>
      <c r="EK41" s="661"/>
      <c r="EL41" s="661"/>
      <c r="EM41" s="661"/>
      <c r="EN41" s="661"/>
      <c r="EO41" s="661"/>
      <c r="EP41" s="661"/>
      <c r="EQ41" s="661"/>
      <c r="ER41" s="661"/>
      <c r="ES41" s="163" t="s">
        <v>170</v>
      </c>
      <c r="ET41" s="163"/>
      <c r="EU41" s="163"/>
      <c r="EV41" s="163"/>
      <c r="EW41" s="163"/>
      <c r="EX41" s="163"/>
      <c r="EY41" s="163"/>
      <c r="EZ41" s="163"/>
      <c r="FA41" s="163"/>
      <c r="FB41" s="163"/>
      <c r="FC41" s="163"/>
      <c r="FD41" s="163"/>
      <c r="FE41" s="163"/>
      <c r="FF41" s="163"/>
      <c r="FG41" s="163"/>
      <c r="FH41" s="163"/>
      <c r="FI41" s="163"/>
      <c r="FJ41" s="163"/>
      <c r="FK41" s="163"/>
      <c r="FL41" s="163"/>
      <c r="FM41" s="163"/>
      <c r="FN41" s="163"/>
      <c r="FO41" s="163"/>
      <c r="FP41" s="163"/>
      <c r="FQ41" s="163"/>
      <c r="FR41" s="163"/>
      <c r="FS41" s="163"/>
      <c r="FT41" s="163"/>
      <c r="FU41" s="163"/>
      <c r="FV41" s="163"/>
      <c r="FW41" s="163"/>
      <c r="FX41" s="163"/>
      <c r="FY41" s="163"/>
      <c r="FZ41" s="163"/>
      <c r="GA41" s="163"/>
      <c r="GB41" s="163"/>
      <c r="GC41" s="163"/>
      <c r="GD41" s="163"/>
      <c r="GE41" s="163"/>
      <c r="GF41" s="163"/>
      <c r="GG41" s="163"/>
      <c r="GH41" s="163"/>
      <c r="GI41" s="163"/>
      <c r="GJ41" s="163"/>
      <c r="GK41" s="163"/>
      <c r="GL41" s="163"/>
      <c r="GM41" s="163"/>
      <c r="GN41" s="163"/>
      <c r="GO41" s="163"/>
      <c r="GP41" s="163"/>
      <c r="GQ41" s="163"/>
      <c r="GR41" s="163"/>
      <c r="GS41" s="163"/>
      <c r="GT41" s="163"/>
      <c r="GU41" s="163"/>
      <c r="GV41" s="163"/>
      <c r="GW41" s="163"/>
      <c r="GX41" s="163"/>
      <c r="GY41" s="163"/>
      <c r="GZ41" s="163"/>
      <c r="HA41" s="163"/>
      <c r="HB41" s="163"/>
      <c r="HC41" s="163"/>
      <c r="HD41" s="163"/>
      <c r="HE41" s="163"/>
      <c r="HF41" s="163"/>
      <c r="HG41" s="163"/>
      <c r="HH41" s="163"/>
      <c r="HI41" s="163"/>
      <c r="HJ41" s="163"/>
      <c r="HK41" s="163"/>
      <c r="HL41" s="163"/>
      <c r="HM41" s="163"/>
      <c r="HN41" s="163"/>
      <c r="HO41" s="163"/>
      <c r="HP41" s="163"/>
      <c r="HQ41" s="163"/>
      <c r="HR41" s="163"/>
      <c r="HS41" s="163"/>
      <c r="HT41" s="163"/>
      <c r="HU41" s="163"/>
      <c r="HV41" s="163"/>
      <c r="HW41" s="163"/>
      <c r="HX41" s="163"/>
      <c r="HY41" s="163"/>
      <c r="HZ41" s="163"/>
      <c r="IA41" s="163"/>
      <c r="IB41" s="163"/>
      <c r="IC41" s="163"/>
      <c r="ID41" s="163"/>
      <c r="IE41" s="163"/>
      <c r="IF41" s="163"/>
      <c r="IG41" s="163"/>
      <c r="IH41" s="163"/>
      <c r="II41" s="163"/>
      <c r="IJ41" s="163"/>
      <c r="IK41" s="163"/>
      <c r="IL41" s="163"/>
      <c r="IM41" s="163"/>
      <c r="IN41" s="163"/>
      <c r="IO41" s="163"/>
      <c r="IP41" s="163"/>
      <c r="IQ41" s="163"/>
      <c r="IR41" s="163"/>
      <c r="IS41" s="163"/>
      <c r="IT41" s="163"/>
      <c r="IU41" s="163"/>
      <c r="IV41" s="163"/>
      <c r="IW41" s="163"/>
      <c r="IX41" s="163"/>
      <c r="IY41" s="163"/>
      <c r="IZ41" s="163"/>
      <c r="JA41" s="163"/>
      <c r="JB41" s="163"/>
    </row>
    <row r="42" spans="1:262" ht="14.25" customHeight="1" x14ac:dyDescent="0.15">
      <c r="EI42" s="661"/>
      <c r="EJ42" s="661"/>
      <c r="EK42" s="661"/>
      <c r="EL42" s="661"/>
      <c r="EM42" s="661"/>
      <c r="EN42" s="661"/>
      <c r="EO42" s="661"/>
      <c r="EP42" s="661"/>
      <c r="EQ42" s="661"/>
      <c r="ER42" s="661"/>
      <c r="ES42" s="163" t="s">
        <v>167</v>
      </c>
      <c r="ET42" s="163"/>
      <c r="EU42" s="163"/>
      <c r="EV42" s="163"/>
      <c r="EW42" s="163"/>
      <c r="EX42" s="163"/>
      <c r="EY42" s="163"/>
      <c r="EZ42" s="163"/>
      <c r="FA42" s="163"/>
      <c r="FB42" s="163"/>
      <c r="FC42" s="163"/>
      <c r="FD42" s="163"/>
      <c r="FE42" s="163"/>
      <c r="FF42" s="163"/>
      <c r="FG42" s="163"/>
      <c r="FH42" s="163"/>
      <c r="FI42" s="163"/>
      <c r="FJ42" s="163"/>
      <c r="FK42" s="163"/>
      <c r="FL42" s="163"/>
      <c r="FM42" s="163"/>
      <c r="FN42" s="163"/>
      <c r="FO42" s="163"/>
      <c r="FP42" s="163"/>
      <c r="FQ42" s="163"/>
      <c r="FR42" s="163"/>
      <c r="FS42" s="163"/>
      <c r="FT42" s="163"/>
      <c r="FU42" s="163"/>
      <c r="FV42" s="163"/>
      <c r="FW42" s="163"/>
      <c r="FX42" s="163"/>
      <c r="FY42" s="163"/>
      <c r="FZ42" s="163"/>
      <c r="GA42" s="163"/>
      <c r="GB42" s="163"/>
      <c r="GC42" s="163"/>
      <c r="GD42" s="163"/>
      <c r="GE42" s="163"/>
      <c r="GF42" s="163"/>
      <c r="GG42" s="163"/>
      <c r="GH42" s="163"/>
      <c r="GI42" s="163"/>
      <c r="GJ42" s="163"/>
      <c r="GK42" s="163"/>
      <c r="GL42" s="163"/>
      <c r="GM42" s="163"/>
      <c r="GN42" s="163"/>
      <c r="GO42" s="163"/>
      <c r="GP42" s="163"/>
      <c r="GQ42" s="163"/>
      <c r="GR42" s="163"/>
      <c r="GS42" s="163"/>
      <c r="GT42" s="163"/>
      <c r="GU42" s="163"/>
      <c r="GV42" s="163"/>
      <c r="GW42" s="163"/>
      <c r="GX42" s="163"/>
      <c r="GY42" s="163"/>
      <c r="GZ42" s="163"/>
      <c r="HA42" s="163"/>
      <c r="HB42" s="163"/>
      <c r="HC42" s="163"/>
      <c r="HD42" s="163"/>
      <c r="HE42" s="163"/>
      <c r="HF42" s="163"/>
      <c r="HG42" s="163"/>
      <c r="HH42" s="163"/>
      <c r="HI42" s="163"/>
      <c r="HJ42" s="163"/>
      <c r="HK42" s="163"/>
      <c r="HL42" s="163"/>
      <c r="HM42" s="163"/>
      <c r="HN42" s="163"/>
      <c r="HO42" s="163"/>
      <c r="HP42" s="163"/>
      <c r="HQ42" s="163"/>
      <c r="HR42" s="163"/>
      <c r="HS42" s="163"/>
      <c r="HT42" s="163"/>
      <c r="HU42" s="163"/>
      <c r="HV42" s="163"/>
      <c r="HW42" s="163"/>
      <c r="HX42" s="163"/>
      <c r="HY42" s="163"/>
      <c r="HZ42" s="163"/>
      <c r="IA42" s="163"/>
      <c r="IB42" s="163"/>
      <c r="IC42" s="163"/>
      <c r="ID42" s="163"/>
      <c r="IE42" s="163"/>
      <c r="IF42" s="163"/>
      <c r="IG42" s="163"/>
      <c r="IH42" s="163"/>
      <c r="II42" s="163"/>
      <c r="IJ42" s="163"/>
      <c r="IK42" s="163"/>
      <c r="IL42" s="163"/>
      <c r="IM42" s="163"/>
      <c r="IN42" s="163"/>
      <c r="IO42" s="163"/>
      <c r="IP42" s="163"/>
      <c r="IQ42" s="163"/>
      <c r="IR42" s="163"/>
      <c r="IS42" s="163"/>
      <c r="IT42" s="163"/>
      <c r="IU42" s="163"/>
      <c r="IV42" s="163"/>
      <c r="IW42" s="163"/>
      <c r="IX42" s="163"/>
      <c r="IY42" s="163"/>
      <c r="IZ42" s="163"/>
      <c r="JA42" s="163"/>
      <c r="JB42" s="163"/>
    </row>
    <row r="43" spans="1:262" ht="14.25" customHeight="1" x14ac:dyDescent="0.15">
      <c r="EI43" s="661" t="s">
        <v>95</v>
      </c>
      <c r="EJ43" s="661"/>
      <c r="EK43" s="661"/>
      <c r="EL43" s="661"/>
      <c r="EM43" s="661"/>
      <c r="EN43" s="661"/>
      <c r="EO43" s="661"/>
      <c r="EP43" s="661"/>
      <c r="EQ43" s="661"/>
      <c r="ER43" s="661"/>
      <c r="ES43" s="163" t="s">
        <v>151</v>
      </c>
      <c r="ET43" s="163"/>
      <c r="EU43" s="163"/>
      <c r="EV43" s="163"/>
      <c r="EW43" s="163"/>
      <c r="EX43" s="163"/>
      <c r="EY43" s="163"/>
      <c r="EZ43" s="163"/>
      <c r="FA43" s="163"/>
      <c r="FB43" s="163"/>
      <c r="FC43" s="163"/>
      <c r="FD43" s="163"/>
      <c r="FE43" s="163"/>
      <c r="FF43" s="163"/>
      <c r="FG43" s="163"/>
      <c r="FH43" s="163"/>
      <c r="FI43" s="163"/>
      <c r="FJ43" s="163"/>
      <c r="FK43" s="163"/>
      <c r="FL43" s="163"/>
      <c r="FM43" s="163"/>
      <c r="FN43" s="163"/>
      <c r="FO43" s="163"/>
      <c r="FP43" s="163"/>
      <c r="FQ43" s="163"/>
      <c r="FR43" s="163"/>
      <c r="FS43" s="163"/>
      <c r="FT43" s="163"/>
      <c r="FU43" s="163"/>
      <c r="FV43" s="163"/>
      <c r="FW43" s="163"/>
      <c r="FX43" s="163"/>
      <c r="FY43" s="163"/>
      <c r="FZ43" s="163"/>
      <c r="GA43" s="163"/>
      <c r="GB43" s="163"/>
      <c r="GC43" s="163"/>
      <c r="GD43" s="163"/>
      <c r="GE43" s="163"/>
      <c r="GF43" s="163"/>
      <c r="GG43" s="163"/>
      <c r="GH43" s="163"/>
      <c r="GI43" s="163"/>
      <c r="GJ43" s="163"/>
      <c r="GK43" s="163"/>
      <c r="GL43" s="163"/>
      <c r="GM43" s="163"/>
      <c r="GN43" s="163"/>
      <c r="GO43" s="163"/>
      <c r="GP43" s="163"/>
      <c r="GQ43" s="163"/>
      <c r="GR43" s="163"/>
      <c r="GS43" s="163"/>
      <c r="GT43" s="163"/>
      <c r="GU43" s="163"/>
      <c r="GV43" s="163"/>
      <c r="GW43" s="163"/>
      <c r="GX43" s="163"/>
      <c r="GY43" s="163"/>
      <c r="GZ43" s="163"/>
      <c r="HA43" s="163"/>
      <c r="HB43" s="163"/>
      <c r="HC43" s="163"/>
      <c r="HD43" s="163"/>
      <c r="HE43" s="163"/>
      <c r="HF43" s="163"/>
      <c r="HG43" s="163"/>
      <c r="HH43" s="163"/>
      <c r="HI43" s="163"/>
      <c r="HJ43" s="163"/>
      <c r="HK43" s="163"/>
      <c r="HL43" s="163"/>
      <c r="HM43" s="163"/>
      <c r="HN43" s="163"/>
      <c r="HO43" s="163"/>
      <c r="HP43" s="163"/>
      <c r="HQ43" s="163"/>
      <c r="HR43" s="163"/>
      <c r="HS43" s="163"/>
      <c r="HT43" s="163"/>
      <c r="HU43" s="163"/>
      <c r="HV43" s="163"/>
      <c r="HW43" s="163"/>
      <c r="HX43" s="163"/>
      <c r="HY43" s="163"/>
      <c r="HZ43" s="163"/>
      <c r="IA43" s="163"/>
      <c r="IB43" s="163"/>
      <c r="IC43" s="163"/>
      <c r="ID43" s="163"/>
      <c r="IE43" s="163"/>
      <c r="IF43" s="163"/>
      <c r="IG43" s="163"/>
      <c r="IH43" s="163"/>
      <c r="II43" s="163"/>
      <c r="IJ43" s="163"/>
      <c r="IK43" s="163"/>
      <c r="IL43" s="163"/>
      <c r="IM43" s="163"/>
      <c r="IN43" s="163"/>
      <c r="IO43" s="163"/>
      <c r="IP43" s="163"/>
      <c r="IQ43" s="163"/>
      <c r="IR43" s="163"/>
      <c r="IS43" s="163"/>
      <c r="IT43" s="163"/>
      <c r="IU43" s="163"/>
      <c r="IV43" s="163"/>
      <c r="IW43" s="163"/>
      <c r="IX43" s="163"/>
      <c r="IY43" s="163"/>
      <c r="IZ43" s="163"/>
      <c r="JA43" s="163"/>
      <c r="JB43" s="163"/>
    </row>
    <row r="44" spans="1:262" ht="14.25" customHeight="1" x14ac:dyDescent="0.15">
      <c r="EI44" s="661" t="s">
        <v>96</v>
      </c>
      <c r="EJ44" s="661"/>
      <c r="EK44" s="661"/>
      <c r="EL44" s="661"/>
      <c r="EM44" s="661"/>
      <c r="EN44" s="661"/>
      <c r="EO44" s="661"/>
      <c r="EP44" s="661"/>
      <c r="EQ44" s="661"/>
      <c r="ER44" s="661"/>
      <c r="ES44" s="163" t="s">
        <v>152</v>
      </c>
      <c r="ET44" s="163"/>
      <c r="EU44" s="163"/>
      <c r="EV44" s="163"/>
      <c r="EW44" s="163"/>
      <c r="EX44" s="163"/>
      <c r="EY44" s="163"/>
      <c r="EZ44" s="163"/>
      <c r="FA44" s="163"/>
      <c r="FB44" s="163"/>
      <c r="FC44" s="163"/>
      <c r="FD44" s="163"/>
      <c r="FE44" s="163"/>
      <c r="FF44" s="163"/>
      <c r="FG44" s="163"/>
      <c r="FH44" s="163"/>
      <c r="FI44" s="163"/>
      <c r="FJ44" s="163"/>
      <c r="FK44" s="163"/>
      <c r="FL44" s="163"/>
      <c r="FM44" s="163"/>
      <c r="FN44" s="163"/>
      <c r="FO44" s="163"/>
      <c r="FP44" s="163"/>
      <c r="FQ44" s="163"/>
      <c r="FR44" s="163"/>
      <c r="FS44" s="163"/>
      <c r="FT44" s="163"/>
      <c r="FU44" s="163"/>
      <c r="FV44" s="163"/>
      <c r="FW44" s="163"/>
      <c r="FX44" s="163"/>
      <c r="FY44" s="163"/>
      <c r="FZ44" s="163"/>
      <c r="GA44" s="163"/>
      <c r="GB44" s="163"/>
      <c r="GC44" s="163"/>
      <c r="GD44" s="163"/>
      <c r="GE44" s="163"/>
      <c r="GF44" s="163"/>
      <c r="GG44" s="163"/>
      <c r="GH44" s="163"/>
      <c r="GI44" s="163"/>
      <c r="GJ44" s="163"/>
      <c r="GK44" s="163"/>
      <c r="GL44" s="163"/>
      <c r="GM44" s="163"/>
      <c r="GN44" s="163"/>
      <c r="GO44" s="163"/>
      <c r="GP44" s="163"/>
      <c r="GQ44" s="163"/>
      <c r="GR44" s="163"/>
      <c r="GS44" s="163"/>
      <c r="GT44" s="163"/>
      <c r="GU44" s="163"/>
      <c r="GV44" s="163"/>
      <c r="GW44" s="163"/>
      <c r="GX44" s="163"/>
      <c r="GY44" s="163"/>
      <c r="GZ44" s="163"/>
      <c r="HA44" s="163"/>
      <c r="HB44" s="163"/>
      <c r="HC44" s="163"/>
      <c r="HD44" s="163"/>
      <c r="HE44" s="163"/>
      <c r="HF44" s="163"/>
      <c r="HG44" s="163"/>
      <c r="HH44" s="163"/>
      <c r="HI44" s="163"/>
      <c r="HJ44" s="163"/>
      <c r="HK44" s="163"/>
      <c r="HL44" s="163"/>
      <c r="HM44" s="163"/>
      <c r="HN44" s="163"/>
      <c r="HO44" s="163"/>
      <c r="HP44" s="163"/>
      <c r="HQ44" s="163"/>
      <c r="HR44" s="163"/>
      <c r="HS44" s="163"/>
      <c r="HT44" s="163"/>
      <c r="HU44" s="163"/>
      <c r="HV44" s="163"/>
      <c r="HW44" s="163"/>
      <c r="HX44" s="163"/>
      <c r="HY44" s="163"/>
      <c r="HZ44" s="163"/>
      <c r="IA44" s="163"/>
      <c r="IB44" s="163"/>
      <c r="IC44" s="163"/>
      <c r="ID44" s="163"/>
      <c r="IE44" s="163"/>
      <c r="IF44" s="163"/>
      <c r="IG44" s="163"/>
      <c r="IH44" s="163"/>
      <c r="II44" s="163"/>
      <c r="IJ44" s="163"/>
      <c r="IK44" s="163"/>
      <c r="IL44" s="163"/>
      <c r="IM44" s="163"/>
      <c r="IN44" s="163"/>
      <c r="IO44" s="163"/>
      <c r="IP44" s="163"/>
      <c r="IQ44" s="163"/>
      <c r="IR44" s="163"/>
      <c r="IS44" s="163"/>
      <c r="IT44" s="163"/>
      <c r="IU44" s="163"/>
      <c r="IV44" s="163"/>
      <c r="IW44" s="163"/>
      <c r="IX44" s="163"/>
      <c r="IY44" s="163"/>
      <c r="IZ44" s="163"/>
      <c r="JA44" s="163"/>
      <c r="JB44" s="163"/>
    </row>
    <row r="45" spans="1:262" ht="14.25" customHeight="1" x14ac:dyDescent="0.15">
      <c r="EI45" s="661"/>
      <c r="EJ45" s="661"/>
      <c r="EK45" s="661"/>
      <c r="EL45" s="661"/>
      <c r="EM45" s="661"/>
      <c r="EN45" s="661"/>
      <c r="EO45" s="661"/>
      <c r="EP45" s="661"/>
      <c r="EQ45" s="661"/>
      <c r="ER45" s="661"/>
      <c r="ES45" s="163" t="s">
        <v>113</v>
      </c>
      <c r="ET45" s="163"/>
      <c r="EU45" s="163"/>
      <c r="EV45" s="163"/>
      <c r="EW45" s="163"/>
      <c r="EX45" s="163"/>
      <c r="EY45" s="163"/>
      <c r="EZ45" s="163"/>
      <c r="FA45" s="163"/>
      <c r="FB45" s="163"/>
      <c r="FC45" s="163"/>
      <c r="FD45" s="163"/>
      <c r="FE45" s="163"/>
      <c r="FF45" s="163"/>
      <c r="FG45" s="163"/>
      <c r="FH45" s="163"/>
      <c r="FI45" s="163"/>
      <c r="FJ45" s="163"/>
      <c r="FK45" s="163"/>
      <c r="FL45" s="163"/>
      <c r="FM45" s="163"/>
      <c r="FN45" s="163"/>
      <c r="FO45" s="163"/>
      <c r="FP45" s="163"/>
      <c r="FQ45" s="163"/>
      <c r="FR45" s="163"/>
      <c r="FS45" s="163"/>
      <c r="FT45" s="163"/>
      <c r="FU45" s="163"/>
      <c r="FV45" s="163"/>
      <c r="FW45" s="163"/>
      <c r="FX45" s="163"/>
      <c r="FY45" s="163"/>
      <c r="FZ45" s="163"/>
      <c r="GA45" s="163"/>
      <c r="GB45" s="163"/>
      <c r="GC45" s="163"/>
      <c r="GD45" s="163"/>
      <c r="GE45" s="163"/>
      <c r="GF45" s="163"/>
      <c r="GG45" s="163"/>
      <c r="GH45" s="163"/>
      <c r="GI45" s="163"/>
      <c r="GJ45" s="163"/>
      <c r="GK45" s="163"/>
      <c r="GL45" s="163"/>
      <c r="GM45" s="163"/>
      <c r="GN45" s="163"/>
      <c r="GO45" s="163"/>
      <c r="GP45" s="163"/>
      <c r="GQ45" s="163"/>
      <c r="GR45" s="163"/>
      <c r="GS45" s="163"/>
      <c r="GT45" s="163"/>
      <c r="GU45" s="163"/>
      <c r="GV45" s="163"/>
      <c r="GW45" s="163"/>
      <c r="GX45" s="163"/>
      <c r="GY45" s="163"/>
      <c r="GZ45" s="163"/>
      <c r="HA45" s="163"/>
      <c r="HB45" s="163"/>
      <c r="HC45" s="163"/>
      <c r="HD45" s="163"/>
      <c r="HE45" s="163"/>
      <c r="HF45" s="163"/>
      <c r="HG45" s="163"/>
      <c r="HH45" s="163"/>
      <c r="HI45" s="163"/>
      <c r="HJ45" s="163"/>
      <c r="HK45" s="163"/>
      <c r="HL45" s="163"/>
      <c r="HM45" s="163"/>
      <c r="HN45" s="163"/>
      <c r="HO45" s="163"/>
      <c r="HP45" s="163"/>
      <c r="HQ45" s="163"/>
      <c r="HR45" s="163"/>
      <c r="HS45" s="163"/>
      <c r="HT45" s="163"/>
      <c r="HU45" s="163"/>
      <c r="HV45" s="163"/>
      <c r="HW45" s="163"/>
      <c r="HX45" s="163"/>
      <c r="HY45" s="163"/>
      <c r="HZ45" s="163"/>
      <c r="IA45" s="163"/>
      <c r="IB45" s="163"/>
      <c r="IC45" s="163"/>
      <c r="ID45" s="163"/>
      <c r="IE45" s="163"/>
      <c r="IF45" s="163"/>
      <c r="IG45" s="163"/>
      <c r="IH45" s="163"/>
      <c r="II45" s="163"/>
      <c r="IJ45" s="163"/>
      <c r="IK45" s="163"/>
      <c r="IL45" s="163"/>
      <c r="IM45" s="163"/>
      <c r="IN45" s="163"/>
      <c r="IO45" s="163"/>
      <c r="IP45" s="163"/>
      <c r="IQ45" s="163"/>
      <c r="IR45" s="163"/>
      <c r="IS45" s="163"/>
      <c r="IT45" s="163"/>
      <c r="IU45" s="163"/>
      <c r="IV45" s="163"/>
      <c r="IW45" s="163"/>
      <c r="IX45" s="163"/>
      <c r="IY45" s="163"/>
      <c r="IZ45" s="163"/>
      <c r="JA45" s="163"/>
      <c r="JB45" s="163"/>
    </row>
    <row r="46" spans="1:262" ht="14.25" customHeight="1" x14ac:dyDescent="0.15">
      <c r="EI46" s="661"/>
      <c r="EJ46" s="661"/>
      <c r="EK46" s="661"/>
      <c r="EL46" s="661"/>
      <c r="EM46" s="661"/>
      <c r="EN46" s="661"/>
      <c r="EO46" s="661"/>
      <c r="EP46" s="661"/>
      <c r="EQ46" s="661"/>
      <c r="ER46" s="661"/>
      <c r="ES46" s="163" t="s">
        <v>105</v>
      </c>
      <c r="ET46" s="163"/>
      <c r="EU46" s="163"/>
      <c r="EV46" s="163"/>
      <c r="EW46" s="163"/>
      <c r="EX46" s="163"/>
      <c r="EY46" s="163"/>
      <c r="EZ46" s="163"/>
      <c r="FA46" s="163"/>
      <c r="FB46" s="163"/>
      <c r="FC46" s="163"/>
      <c r="FD46" s="163"/>
      <c r="FE46" s="163"/>
      <c r="FF46" s="163"/>
      <c r="FG46" s="163"/>
      <c r="FH46" s="163"/>
      <c r="FI46" s="163"/>
      <c r="FJ46" s="163"/>
      <c r="FK46" s="163"/>
      <c r="FL46" s="163"/>
      <c r="FM46" s="163"/>
      <c r="FN46" s="163"/>
      <c r="FO46" s="163"/>
      <c r="FP46" s="163"/>
      <c r="FQ46" s="163"/>
      <c r="FR46" s="163"/>
      <c r="FS46" s="163"/>
      <c r="FT46" s="163"/>
      <c r="FU46" s="163"/>
      <c r="FV46" s="163"/>
      <c r="FW46" s="163"/>
      <c r="FX46" s="163"/>
      <c r="FY46" s="163"/>
      <c r="FZ46" s="163"/>
      <c r="GA46" s="163"/>
      <c r="GB46" s="163"/>
      <c r="GC46" s="163"/>
      <c r="GD46" s="163"/>
      <c r="GE46" s="163"/>
      <c r="GF46" s="163"/>
      <c r="GG46" s="163"/>
      <c r="GH46" s="163"/>
      <c r="GI46" s="163"/>
      <c r="GJ46" s="163"/>
      <c r="GK46" s="163"/>
      <c r="GL46" s="163"/>
      <c r="GM46" s="163"/>
      <c r="GN46" s="163"/>
      <c r="GO46" s="163"/>
      <c r="GP46" s="163"/>
      <c r="GQ46" s="163"/>
      <c r="GR46" s="163"/>
      <c r="GS46" s="163"/>
      <c r="GT46" s="163"/>
      <c r="GU46" s="163"/>
      <c r="GV46" s="163"/>
      <c r="GW46" s="163"/>
      <c r="GX46" s="163"/>
      <c r="GY46" s="163"/>
      <c r="GZ46" s="163"/>
      <c r="HA46" s="163"/>
      <c r="HB46" s="163"/>
      <c r="HC46" s="163"/>
      <c r="HD46" s="163"/>
      <c r="HE46" s="163"/>
      <c r="HF46" s="163"/>
      <c r="HG46" s="163"/>
      <c r="HH46" s="163"/>
      <c r="HI46" s="163"/>
      <c r="HJ46" s="163"/>
      <c r="HK46" s="163"/>
      <c r="HL46" s="163"/>
      <c r="HM46" s="163"/>
      <c r="HN46" s="163"/>
      <c r="HO46" s="163"/>
      <c r="HP46" s="163"/>
      <c r="HQ46" s="163"/>
      <c r="HR46" s="163"/>
      <c r="HS46" s="163"/>
      <c r="HT46" s="163"/>
      <c r="HU46" s="163"/>
      <c r="HV46" s="163"/>
      <c r="HW46" s="163"/>
      <c r="HX46" s="163"/>
      <c r="HY46" s="163"/>
      <c r="HZ46" s="163"/>
      <c r="IA46" s="163"/>
      <c r="IB46" s="163"/>
      <c r="IC46" s="163"/>
      <c r="ID46" s="163"/>
      <c r="IE46" s="163"/>
      <c r="IF46" s="163"/>
      <c r="IG46" s="163"/>
      <c r="IH46" s="163"/>
      <c r="II46" s="163"/>
      <c r="IJ46" s="163"/>
      <c r="IK46" s="163"/>
      <c r="IL46" s="163"/>
      <c r="IM46" s="163"/>
      <c r="IN46" s="163"/>
      <c r="IO46" s="163"/>
      <c r="IP46" s="163"/>
      <c r="IQ46" s="163"/>
      <c r="IR46" s="163"/>
      <c r="IS46" s="163"/>
      <c r="IT46" s="163"/>
      <c r="IU46" s="163"/>
      <c r="IV46" s="163"/>
      <c r="IW46" s="163"/>
      <c r="IX46" s="163"/>
      <c r="IY46" s="163"/>
      <c r="IZ46" s="163"/>
      <c r="JA46" s="163"/>
      <c r="JB46" s="163"/>
    </row>
    <row r="47" spans="1:262" ht="14.25" customHeight="1" x14ac:dyDescent="0.15">
      <c r="EI47" s="661"/>
      <c r="EJ47" s="661"/>
      <c r="EK47" s="661"/>
      <c r="EL47" s="661"/>
      <c r="EM47" s="661"/>
      <c r="EN47" s="661"/>
      <c r="EO47" s="661"/>
      <c r="EP47" s="661"/>
      <c r="EQ47" s="661"/>
      <c r="ER47" s="661"/>
      <c r="ES47" s="163" t="s">
        <v>104</v>
      </c>
      <c r="ET47" s="163"/>
      <c r="EU47" s="163"/>
      <c r="EV47" s="163"/>
      <c r="EW47" s="163"/>
      <c r="EX47" s="163"/>
      <c r="EY47" s="163"/>
      <c r="EZ47" s="163"/>
      <c r="FA47" s="163"/>
      <c r="FB47" s="163"/>
      <c r="FC47" s="163"/>
      <c r="FD47" s="163"/>
      <c r="FE47" s="163"/>
      <c r="FF47" s="163"/>
      <c r="FG47" s="163"/>
      <c r="FH47" s="163"/>
      <c r="FI47" s="163"/>
      <c r="FJ47" s="163"/>
      <c r="FK47" s="163"/>
      <c r="FL47" s="163"/>
      <c r="FM47" s="163"/>
      <c r="FN47" s="163"/>
      <c r="FO47" s="163"/>
      <c r="FP47" s="163"/>
      <c r="FQ47" s="163"/>
      <c r="FR47" s="163"/>
      <c r="FS47" s="163"/>
      <c r="FT47" s="163"/>
      <c r="FU47" s="163"/>
      <c r="FV47" s="163"/>
      <c r="FW47" s="163"/>
      <c r="FX47" s="163"/>
      <c r="FY47" s="163"/>
      <c r="FZ47" s="163"/>
      <c r="GA47" s="163"/>
      <c r="GB47" s="163"/>
      <c r="GC47" s="163"/>
      <c r="GD47" s="163"/>
      <c r="GE47" s="163"/>
      <c r="GF47" s="163"/>
      <c r="GG47" s="163"/>
      <c r="GH47" s="163"/>
      <c r="GI47" s="163"/>
      <c r="GJ47" s="163"/>
      <c r="GK47" s="163"/>
      <c r="GL47" s="163"/>
      <c r="GM47" s="163"/>
      <c r="GN47" s="163"/>
      <c r="GO47" s="163"/>
      <c r="GP47" s="163"/>
      <c r="GQ47" s="163"/>
      <c r="GR47" s="163"/>
      <c r="GS47" s="163"/>
      <c r="GT47" s="163"/>
      <c r="GU47" s="163"/>
      <c r="GV47" s="163"/>
      <c r="GW47" s="163"/>
      <c r="GX47" s="163"/>
      <c r="GY47" s="163"/>
      <c r="GZ47" s="163"/>
      <c r="HA47" s="163"/>
      <c r="HB47" s="163"/>
      <c r="HC47" s="163"/>
      <c r="HD47" s="163"/>
      <c r="HE47" s="163"/>
      <c r="HF47" s="163"/>
      <c r="HG47" s="163"/>
      <c r="HH47" s="163"/>
      <c r="HI47" s="163"/>
      <c r="HJ47" s="163"/>
      <c r="HK47" s="163"/>
      <c r="HL47" s="163"/>
      <c r="HM47" s="163"/>
      <c r="HN47" s="163"/>
      <c r="HO47" s="163"/>
      <c r="HP47" s="163"/>
      <c r="HQ47" s="163"/>
      <c r="HR47" s="163"/>
      <c r="HS47" s="163"/>
      <c r="HT47" s="163"/>
      <c r="HU47" s="163"/>
      <c r="HV47" s="163"/>
      <c r="HW47" s="163"/>
      <c r="HX47" s="163"/>
      <c r="HY47" s="163"/>
      <c r="HZ47" s="163"/>
      <c r="IA47" s="163"/>
      <c r="IB47" s="163"/>
      <c r="IC47" s="163"/>
      <c r="ID47" s="163"/>
      <c r="IE47" s="163"/>
      <c r="IF47" s="163"/>
      <c r="IG47" s="163"/>
      <c r="IH47" s="163"/>
      <c r="II47" s="163"/>
      <c r="IJ47" s="163"/>
      <c r="IK47" s="163"/>
      <c r="IL47" s="163"/>
      <c r="IM47" s="163"/>
      <c r="IN47" s="163"/>
      <c r="IO47" s="163"/>
      <c r="IP47" s="163"/>
      <c r="IQ47" s="163"/>
      <c r="IR47" s="163"/>
      <c r="IS47" s="163"/>
      <c r="IT47" s="163"/>
      <c r="IU47" s="163"/>
      <c r="IV47" s="163"/>
      <c r="IW47" s="163"/>
      <c r="IX47" s="163"/>
      <c r="IY47" s="163"/>
      <c r="IZ47" s="163"/>
      <c r="JA47" s="163"/>
      <c r="JB47" s="163"/>
    </row>
    <row r="48" spans="1:262" ht="14.25" customHeight="1" x14ac:dyDescent="0.15">
      <c r="A48" s="661"/>
      <c r="B48" s="661"/>
      <c r="C48" s="661"/>
      <c r="D48" s="661"/>
      <c r="E48" s="661"/>
      <c r="F48" s="661"/>
      <c r="G48" s="661"/>
      <c r="H48" s="661"/>
      <c r="I48" s="661"/>
      <c r="J48" s="661"/>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4"/>
      <c r="AI48" s="664"/>
      <c r="AJ48" s="664"/>
      <c r="AK48" s="664"/>
      <c r="AL48" s="664"/>
      <c r="AM48" s="664"/>
      <c r="AN48" s="664"/>
      <c r="AO48" s="664"/>
      <c r="AP48" s="664"/>
      <c r="AQ48" s="664"/>
      <c r="AR48" s="664"/>
      <c r="AS48" s="664"/>
      <c r="AT48" s="664"/>
      <c r="AU48" s="664"/>
      <c r="AV48" s="664"/>
      <c r="AW48" s="664"/>
      <c r="AX48" s="664"/>
      <c r="AY48" s="664"/>
      <c r="AZ48" s="664"/>
      <c r="BA48" s="664"/>
      <c r="BB48" s="664"/>
      <c r="BC48" s="664"/>
      <c r="BD48" s="664"/>
      <c r="BE48" s="664"/>
      <c r="BF48" s="664"/>
      <c r="BG48" s="664"/>
      <c r="BH48" s="664"/>
      <c r="BI48" s="664"/>
      <c r="BJ48" s="664"/>
      <c r="BK48" s="664"/>
      <c r="BL48" s="664"/>
      <c r="BM48" s="664"/>
      <c r="BN48" s="664"/>
      <c r="BO48" s="664"/>
      <c r="BP48" s="664"/>
      <c r="BQ48" s="664"/>
      <c r="BR48" s="664"/>
      <c r="BS48" s="664"/>
      <c r="BT48" s="664"/>
      <c r="BU48" s="664"/>
      <c r="BV48" s="664"/>
      <c r="BW48" s="664"/>
      <c r="BX48" s="664"/>
      <c r="BY48" s="664"/>
      <c r="BZ48" s="664"/>
      <c r="CA48" s="664"/>
      <c r="CB48" s="664"/>
      <c r="CC48" s="664"/>
      <c r="CD48" s="664"/>
      <c r="CE48" s="664"/>
      <c r="CF48" s="664"/>
      <c r="CG48" s="664"/>
      <c r="CH48" s="664"/>
      <c r="CI48" s="664"/>
      <c r="CJ48" s="664"/>
      <c r="CK48" s="664"/>
      <c r="CL48" s="664"/>
      <c r="CM48" s="664"/>
      <c r="CN48" s="664"/>
      <c r="CO48" s="664"/>
      <c r="CP48" s="664"/>
      <c r="CQ48" s="664"/>
      <c r="CR48" s="664"/>
      <c r="CS48" s="664"/>
      <c r="CT48" s="664"/>
      <c r="CU48" s="664"/>
      <c r="CV48" s="664"/>
      <c r="CW48" s="664"/>
      <c r="CX48" s="664"/>
      <c r="CY48" s="664"/>
      <c r="CZ48" s="664"/>
      <c r="DA48" s="664"/>
      <c r="DB48" s="664"/>
      <c r="DC48" s="664"/>
      <c r="DD48" s="664"/>
      <c r="DE48" s="664"/>
      <c r="DF48" s="664"/>
      <c r="DG48" s="664"/>
      <c r="DH48" s="664"/>
      <c r="DI48" s="664"/>
      <c r="DJ48" s="664"/>
      <c r="DK48" s="664"/>
      <c r="DL48" s="664"/>
      <c r="DM48" s="664"/>
      <c r="DN48" s="664"/>
      <c r="DO48" s="664"/>
      <c r="DP48" s="664"/>
      <c r="DQ48" s="664"/>
      <c r="DR48" s="664"/>
      <c r="DS48" s="664"/>
      <c r="DT48" s="664"/>
      <c r="EI48" s="661"/>
      <c r="EJ48" s="661"/>
      <c r="EK48" s="661"/>
      <c r="EL48" s="661"/>
      <c r="EM48" s="661"/>
      <c r="EN48" s="661"/>
      <c r="EO48" s="661"/>
      <c r="EP48" s="661"/>
      <c r="EQ48" s="661"/>
      <c r="ER48" s="661"/>
      <c r="ES48" s="163" t="s">
        <v>147</v>
      </c>
      <c r="ET48" s="163"/>
      <c r="EU48" s="163"/>
      <c r="EV48" s="163"/>
      <c r="EW48" s="163"/>
      <c r="EX48" s="163"/>
      <c r="EY48" s="163"/>
      <c r="EZ48" s="163"/>
      <c r="FA48" s="163"/>
      <c r="FB48" s="163"/>
      <c r="FC48" s="163"/>
      <c r="FD48" s="163"/>
      <c r="FE48" s="163"/>
      <c r="FF48" s="163"/>
      <c r="FG48" s="163"/>
      <c r="FH48" s="163"/>
      <c r="FI48" s="163"/>
      <c r="FJ48" s="163"/>
      <c r="FK48" s="163"/>
      <c r="FL48" s="163"/>
      <c r="FM48" s="163"/>
      <c r="FN48" s="163"/>
      <c r="FO48" s="163"/>
      <c r="FP48" s="163"/>
      <c r="FQ48" s="163"/>
      <c r="FR48" s="163"/>
      <c r="FS48" s="163"/>
      <c r="FT48" s="163"/>
      <c r="FU48" s="163"/>
      <c r="FV48" s="163"/>
      <c r="FW48" s="163"/>
      <c r="FX48" s="163"/>
      <c r="FY48" s="163"/>
      <c r="FZ48" s="163"/>
      <c r="GA48" s="163"/>
      <c r="GB48" s="163"/>
      <c r="GC48" s="163"/>
      <c r="GD48" s="163"/>
      <c r="GE48" s="163"/>
      <c r="GF48" s="163"/>
      <c r="GG48" s="163"/>
      <c r="GH48" s="163"/>
      <c r="GI48" s="163"/>
      <c r="GJ48" s="163"/>
      <c r="GK48" s="163"/>
      <c r="GL48" s="163"/>
      <c r="GM48" s="163"/>
      <c r="GN48" s="163"/>
      <c r="GO48" s="163"/>
      <c r="GP48" s="163"/>
      <c r="GQ48" s="163"/>
      <c r="GR48" s="163"/>
      <c r="GS48" s="163"/>
      <c r="GT48" s="163"/>
      <c r="GU48" s="163"/>
      <c r="GV48" s="163"/>
      <c r="GW48" s="163"/>
      <c r="GX48" s="163"/>
      <c r="GY48" s="163"/>
      <c r="GZ48" s="163"/>
      <c r="HA48" s="163"/>
      <c r="HB48" s="163"/>
      <c r="HC48" s="163"/>
      <c r="HD48" s="163"/>
      <c r="HE48" s="163"/>
      <c r="HF48" s="163"/>
      <c r="HG48" s="163"/>
      <c r="HH48" s="163"/>
      <c r="HI48" s="163"/>
      <c r="HJ48" s="163"/>
      <c r="HK48" s="163"/>
      <c r="HL48" s="163"/>
      <c r="HM48" s="163"/>
      <c r="HN48" s="163"/>
      <c r="HO48" s="163"/>
      <c r="HP48" s="163"/>
      <c r="HQ48" s="163"/>
      <c r="HR48" s="163"/>
      <c r="HS48" s="163"/>
      <c r="HT48" s="163"/>
      <c r="HU48" s="163"/>
      <c r="HV48" s="163"/>
      <c r="HW48" s="163"/>
      <c r="HX48" s="163"/>
      <c r="HY48" s="163"/>
      <c r="HZ48" s="163"/>
      <c r="IA48" s="163"/>
      <c r="IB48" s="163"/>
      <c r="IC48" s="163"/>
      <c r="ID48" s="163"/>
      <c r="IE48" s="163"/>
      <c r="IF48" s="163"/>
      <c r="IG48" s="163"/>
      <c r="IH48" s="163"/>
      <c r="II48" s="163"/>
      <c r="IJ48" s="163"/>
      <c r="IK48" s="163"/>
      <c r="IL48" s="163"/>
      <c r="IM48" s="163"/>
      <c r="IN48" s="163"/>
      <c r="IO48" s="163"/>
      <c r="IP48" s="163"/>
      <c r="IQ48" s="163"/>
      <c r="IR48" s="163"/>
      <c r="IS48" s="163"/>
      <c r="IT48" s="163"/>
      <c r="IU48" s="163"/>
      <c r="IV48" s="163"/>
      <c r="IW48" s="163"/>
      <c r="IX48" s="163"/>
      <c r="IY48" s="163"/>
      <c r="IZ48" s="163"/>
      <c r="JA48" s="163"/>
      <c r="JB48" s="163"/>
    </row>
    <row r="49" spans="1:262" ht="14.25" customHeight="1" x14ac:dyDescent="0.15">
      <c r="A49" s="665" t="s">
        <v>112</v>
      </c>
      <c r="B49" s="666"/>
      <c r="C49" s="666"/>
      <c r="D49" s="666"/>
      <c r="E49" s="666"/>
      <c r="F49" s="666"/>
      <c r="G49" s="666"/>
      <c r="H49" s="666"/>
      <c r="I49" s="666"/>
      <c r="J49" s="666"/>
      <c r="K49" s="666"/>
      <c r="L49" s="666"/>
      <c r="M49" s="666"/>
      <c r="N49" s="666"/>
      <c r="O49" s="666"/>
      <c r="P49" s="666"/>
      <c r="Q49" s="666"/>
      <c r="R49" s="666"/>
      <c r="S49" s="666"/>
      <c r="T49" s="666"/>
      <c r="U49" s="666"/>
      <c r="V49" s="666"/>
      <c r="W49" s="666"/>
      <c r="X49" s="666"/>
      <c r="Y49" s="666"/>
      <c r="Z49" s="666"/>
      <c r="AA49" s="666"/>
      <c r="AB49" s="666"/>
      <c r="AC49" s="666"/>
      <c r="AD49" s="666"/>
      <c r="AE49" s="666"/>
      <c r="AF49" s="666"/>
      <c r="AG49" s="666"/>
      <c r="AH49" s="666"/>
      <c r="AI49" s="666"/>
      <c r="AJ49" s="666"/>
      <c r="AK49" s="666"/>
      <c r="AL49" s="666"/>
      <c r="AM49" s="666"/>
      <c r="AN49" s="666"/>
      <c r="AO49" s="666"/>
      <c r="AP49" s="666"/>
      <c r="AQ49" s="666"/>
      <c r="AR49" s="666"/>
      <c r="AS49" s="666"/>
      <c r="AT49" s="666"/>
      <c r="AU49" s="666"/>
      <c r="AV49" s="666"/>
      <c r="AW49" s="666"/>
      <c r="AX49" s="666"/>
      <c r="AY49" s="666"/>
      <c r="AZ49" s="666"/>
      <c r="BA49" s="666"/>
      <c r="BB49" s="666"/>
      <c r="BC49" s="666"/>
      <c r="BD49" s="666"/>
      <c r="BE49" s="666"/>
      <c r="BF49" s="666"/>
      <c r="BG49" s="666"/>
      <c r="BH49" s="666"/>
      <c r="BI49" s="666"/>
      <c r="BJ49" s="666"/>
      <c r="BK49" s="666"/>
      <c r="BL49" s="666"/>
      <c r="BM49" s="666"/>
      <c r="BN49" s="666"/>
      <c r="BO49" s="666"/>
      <c r="BP49" s="666"/>
      <c r="BQ49" s="666"/>
      <c r="BR49" s="666"/>
      <c r="BS49" s="666"/>
      <c r="BT49" s="666"/>
      <c r="BU49" s="666"/>
      <c r="BV49" s="666"/>
      <c r="BW49" s="666"/>
      <c r="BX49" s="666"/>
      <c r="BY49" s="666"/>
      <c r="BZ49" s="666"/>
      <c r="CA49" s="666"/>
      <c r="CB49" s="666"/>
      <c r="CC49" s="666"/>
      <c r="CD49" s="666"/>
      <c r="CE49" s="666"/>
      <c r="CF49" s="666"/>
      <c r="CG49" s="666"/>
      <c r="CH49" s="666"/>
      <c r="CI49" s="666"/>
      <c r="CJ49" s="666"/>
      <c r="CK49" s="666"/>
      <c r="CL49" s="666"/>
      <c r="CM49" s="666"/>
      <c r="CN49" s="666"/>
      <c r="CO49" s="666"/>
      <c r="CP49" s="666"/>
      <c r="CQ49" s="666"/>
      <c r="CR49" s="666"/>
      <c r="CS49" s="666"/>
      <c r="CT49" s="666"/>
      <c r="CU49" s="666"/>
      <c r="CV49" s="666"/>
      <c r="CW49" s="666"/>
      <c r="CX49" s="666"/>
      <c r="CY49" s="666"/>
      <c r="CZ49" s="666"/>
      <c r="DA49" s="666"/>
      <c r="DB49" s="666"/>
      <c r="DC49" s="666"/>
      <c r="DD49" s="666"/>
      <c r="DE49" s="666"/>
      <c r="DF49" s="666"/>
      <c r="DG49" s="666"/>
      <c r="DH49" s="666"/>
      <c r="DI49" s="666"/>
      <c r="DJ49" s="666"/>
      <c r="DK49" s="666"/>
      <c r="DL49" s="666"/>
      <c r="DM49" s="666"/>
      <c r="DN49" s="666"/>
      <c r="DO49" s="666"/>
      <c r="DP49" s="666"/>
      <c r="DQ49" s="666"/>
      <c r="DR49" s="666"/>
      <c r="DS49" s="666"/>
      <c r="DT49" s="667"/>
      <c r="EI49" s="661"/>
      <c r="EJ49" s="661"/>
      <c r="EK49" s="661"/>
      <c r="EL49" s="661"/>
      <c r="EM49" s="661"/>
      <c r="EN49" s="661"/>
      <c r="EO49" s="661"/>
      <c r="EP49" s="661"/>
      <c r="EQ49" s="661"/>
      <c r="ER49" s="661"/>
      <c r="ES49" s="163" t="s">
        <v>148</v>
      </c>
      <c r="ET49" s="163"/>
      <c r="EU49" s="163"/>
      <c r="EV49" s="163"/>
      <c r="EW49" s="163"/>
      <c r="EX49" s="163"/>
      <c r="EY49" s="163"/>
      <c r="EZ49" s="163"/>
      <c r="FA49" s="163"/>
      <c r="FB49" s="163"/>
      <c r="FC49" s="163"/>
      <c r="FD49" s="163"/>
      <c r="FE49" s="163"/>
      <c r="FF49" s="163"/>
      <c r="FG49" s="163"/>
      <c r="FH49" s="163"/>
      <c r="FI49" s="163"/>
      <c r="FJ49" s="163"/>
      <c r="FK49" s="163"/>
      <c r="FL49" s="163"/>
      <c r="FM49" s="163"/>
      <c r="FN49" s="163"/>
      <c r="FO49" s="163"/>
      <c r="FP49" s="163"/>
      <c r="FQ49" s="163"/>
      <c r="FR49" s="163"/>
      <c r="FS49" s="163"/>
      <c r="FT49" s="163"/>
      <c r="FU49" s="163"/>
      <c r="FV49" s="163"/>
      <c r="FW49" s="163"/>
      <c r="FX49" s="163"/>
      <c r="FY49" s="163"/>
      <c r="FZ49" s="163"/>
      <c r="GA49" s="163"/>
      <c r="GB49" s="163"/>
      <c r="GC49" s="163"/>
      <c r="GD49" s="163"/>
      <c r="GE49" s="163"/>
      <c r="GF49" s="163"/>
      <c r="GG49" s="163"/>
      <c r="GH49" s="163"/>
      <c r="GI49" s="163"/>
      <c r="GJ49" s="163"/>
      <c r="GK49" s="163"/>
      <c r="GL49" s="163"/>
      <c r="GM49" s="163"/>
      <c r="GN49" s="163"/>
      <c r="GO49" s="163"/>
      <c r="GP49" s="163"/>
      <c r="GQ49" s="163"/>
      <c r="GR49" s="163"/>
      <c r="GS49" s="163"/>
      <c r="GT49" s="163"/>
      <c r="GU49" s="163"/>
      <c r="GV49" s="163"/>
      <c r="GW49" s="163"/>
      <c r="GX49" s="163"/>
      <c r="GY49" s="163"/>
      <c r="GZ49" s="163"/>
      <c r="HA49" s="163"/>
      <c r="HB49" s="163"/>
      <c r="HC49" s="163"/>
      <c r="HD49" s="163"/>
      <c r="HE49" s="163"/>
      <c r="HF49" s="163"/>
      <c r="HG49" s="163"/>
      <c r="HH49" s="163"/>
      <c r="HI49" s="163"/>
      <c r="HJ49" s="163"/>
      <c r="HK49" s="163"/>
      <c r="HL49" s="163"/>
      <c r="HM49" s="163"/>
      <c r="HN49" s="163"/>
      <c r="HO49" s="163"/>
      <c r="HP49" s="163"/>
      <c r="HQ49" s="163"/>
      <c r="HR49" s="163"/>
      <c r="HS49" s="163"/>
      <c r="HT49" s="163"/>
      <c r="HU49" s="163"/>
      <c r="HV49" s="163"/>
      <c r="HW49" s="163"/>
      <c r="HX49" s="163"/>
      <c r="HY49" s="163"/>
      <c r="HZ49" s="163"/>
      <c r="IA49" s="163"/>
      <c r="IB49" s="163"/>
      <c r="IC49" s="163"/>
      <c r="ID49" s="163"/>
      <c r="IE49" s="163"/>
      <c r="IF49" s="163"/>
      <c r="IG49" s="163"/>
      <c r="IH49" s="163"/>
      <c r="II49" s="163"/>
      <c r="IJ49" s="163"/>
      <c r="IK49" s="163"/>
      <c r="IL49" s="163"/>
      <c r="IM49" s="163"/>
      <c r="IN49" s="163"/>
      <c r="IO49" s="163"/>
      <c r="IP49" s="163"/>
      <c r="IQ49" s="163"/>
      <c r="IR49" s="163"/>
      <c r="IS49" s="163"/>
      <c r="IT49" s="163"/>
      <c r="IU49" s="163"/>
      <c r="IV49" s="163"/>
      <c r="IW49" s="163"/>
      <c r="IX49" s="163"/>
      <c r="IY49" s="163"/>
      <c r="IZ49" s="163"/>
      <c r="JA49" s="163"/>
      <c r="JB49" s="163"/>
    </row>
    <row r="50" spans="1:262" ht="14.25" customHeight="1" x14ac:dyDescent="0.15">
      <c r="A50" s="668"/>
      <c r="B50" s="669"/>
      <c r="C50" s="669"/>
      <c r="D50" s="669"/>
      <c r="E50" s="669"/>
      <c r="F50" s="669"/>
      <c r="G50" s="669"/>
      <c r="H50" s="669"/>
      <c r="I50" s="669"/>
      <c r="J50" s="669"/>
      <c r="K50" s="669"/>
      <c r="L50" s="669"/>
      <c r="M50" s="669"/>
      <c r="N50" s="669"/>
      <c r="O50" s="669"/>
      <c r="P50" s="669"/>
      <c r="Q50" s="669"/>
      <c r="R50" s="669"/>
      <c r="S50" s="669"/>
      <c r="T50" s="669"/>
      <c r="U50" s="669"/>
      <c r="V50" s="669"/>
      <c r="W50" s="669"/>
      <c r="X50" s="669"/>
      <c r="Y50" s="669"/>
      <c r="Z50" s="669"/>
      <c r="AA50" s="669"/>
      <c r="AB50" s="669"/>
      <c r="AC50" s="669"/>
      <c r="AD50" s="669"/>
      <c r="AE50" s="669"/>
      <c r="AF50" s="669"/>
      <c r="AG50" s="669"/>
      <c r="AH50" s="669"/>
      <c r="AI50" s="669"/>
      <c r="AJ50" s="669"/>
      <c r="AK50" s="669"/>
      <c r="AL50" s="669"/>
      <c r="AM50" s="669"/>
      <c r="AN50" s="669"/>
      <c r="AO50" s="669"/>
      <c r="AP50" s="669"/>
      <c r="AQ50" s="669"/>
      <c r="AR50" s="669"/>
      <c r="AS50" s="669"/>
      <c r="AT50" s="669"/>
      <c r="AU50" s="669"/>
      <c r="AV50" s="669"/>
      <c r="AW50" s="669"/>
      <c r="AX50" s="669"/>
      <c r="AY50" s="669"/>
      <c r="AZ50" s="669"/>
      <c r="BA50" s="669"/>
      <c r="BB50" s="669"/>
      <c r="BC50" s="669"/>
      <c r="BD50" s="669"/>
      <c r="BE50" s="669"/>
      <c r="BF50" s="669"/>
      <c r="BG50" s="669"/>
      <c r="BH50" s="669"/>
      <c r="BI50" s="669"/>
      <c r="BJ50" s="669"/>
      <c r="BK50" s="669"/>
      <c r="BL50" s="669"/>
      <c r="BM50" s="669"/>
      <c r="BN50" s="669"/>
      <c r="BO50" s="669"/>
      <c r="BP50" s="669"/>
      <c r="BQ50" s="669"/>
      <c r="BR50" s="669"/>
      <c r="BS50" s="669"/>
      <c r="BT50" s="669"/>
      <c r="BU50" s="669"/>
      <c r="BV50" s="669"/>
      <c r="BW50" s="669"/>
      <c r="BX50" s="669"/>
      <c r="BY50" s="669"/>
      <c r="BZ50" s="669"/>
      <c r="CA50" s="669"/>
      <c r="CB50" s="669"/>
      <c r="CC50" s="669"/>
      <c r="CD50" s="669"/>
      <c r="CE50" s="669"/>
      <c r="CF50" s="669"/>
      <c r="CG50" s="669"/>
      <c r="CH50" s="669"/>
      <c r="CI50" s="669"/>
      <c r="CJ50" s="669"/>
      <c r="CK50" s="669"/>
      <c r="CL50" s="669"/>
      <c r="CM50" s="669"/>
      <c r="CN50" s="669"/>
      <c r="CO50" s="669"/>
      <c r="CP50" s="669"/>
      <c r="CQ50" s="669"/>
      <c r="CR50" s="669"/>
      <c r="CS50" s="669"/>
      <c r="CT50" s="669"/>
      <c r="CU50" s="669"/>
      <c r="CV50" s="669"/>
      <c r="CW50" s="669"/>
      <c r="CX50" s="669"/>
      <c r="CY50" s="669"/>
      <c r="CZ50" s="669"/>
      <c r="DA50" s="669"/>
      <c r="DB50" s="669"/>
      <c r="DC50" s="669"/>
      <c r="DD50" s="669"/>
      <c r="DE50" s="669"/>
      <c r="DF50" s="669"/>
      <c r="DG50" s="669"/>
      <c r="DH50" s="669"/>
      <c r="DI50" s="669"/>
      <c r="DJ50" s="669"/>
      <c r="DK50" s="669"/>
      <c r="DL50" s="669"/>
      <c r="DM50" s="669"/>
      <c r="DN50" s="669"/>
      <c r="DO50" s="669"/>
      <c r="DP50" s="669"/>
      <c r="DQ50" s="669"/>
      <c r="DR50" s="669"/>
      <c r="DS50" s="669"/>
      <c r="DT50" s="670"/>
      <c r="EI50" s="661" t="s">
        <v>99</v>
      </c>
      <c r="EJ50" s="661"/>
      <c r="EK50" s="661"/>
      <c r="EL50" s="661"/>
      <c r="EM50" s="661"/>
      <c r="EN50" s="661"/>
      <c r="EO50" s="661"/>
      <c r="EP50" s="661"/>
      <c r="EQ50" s="661"/>
      <c r="ER50" s="661"/>
      <c r="ES50" s="163" t="s">
        <v>153</v>
      </c>
      <c r="ET50" s="163"/>
      <c r="EU50" s="163"/>
      <c r="EV50" s="163"/>
      <c r="EW50" s="163"/>
      <c r="EX50" s="163"/>
      <c r="EY50" s="163"/>
      <c r="EZ50" s="163"/>
      <c r="FA50" s="163"/>
      <c r="FB50" s="163"/>
      <c r="FC50" s="163"/>
      <c r="FD50" s="163"/>
      <c r="FE50" s="163"/>
      <c r="FF50" s="163"/>
      <c r="FG50" s="163"/>
      <c r="FH50" s="163"/>
      <c r="FI50" s="163"/>
      <c r="FJ50" s="163"/>
      <c r="FK50" s="163"/>
      <c r="FL50" s="163"/>
      <c r="FM50" s="163"/>
      <c r="FN50" s="163"/>
      <c r="FO50" s="163"/>
      <c r="FP50" s="163"/>
      <c r="FQ50" s="163"/>
      <c r="FR50" s="163"/>
      <c r="FS50" s="163"/>
      <c r="FT50" s="163"/>
      <c r="FU50" s="163"/>
      <c r="FV50" s="163"/>
      <c r="FW50" s="163"/>
      <c r="FX50" s="163"/>
      <c r="FY50" s="163"/>
      <c r="FZ50" s="163"/>
      <c r="GA50" s="163"/>
      <c r="GB50" s="163"/>
      <c r="GC50" s="163"/>
      <c r="GD50" s="163"/>
      <c r="GE50" s="163"/>
      <c r="GF50" s="163"/>
      <c r="GG50" s="163"/>
      <c r="GH50" s="163"/>
      <c r="GI50" s="163"/>
      <c r="GJ50" s="163"/>
      <c r="GK50" s="163"/>
      <c r="GL50" s="163"/>
      <c r="GM50" s="163"/>
      <c r="GN50" s="163"/>
      <c r="GO50" s="163"/>
      <c r="GP50" s="163"/>
      <c r="GQ50" s="163"/>
      <c r="GR50" s="163"/>
      <c r="GS50" s="163"/>
      <c r="GT50" s="163"/>
      <c r="GU50" s="163"/>
      <c r="GV50" s="163"/>
      <c r="GW50" s="163"/>
      <c r="GX50" s="163"/>
      <c r="GY50" s="163"/>
      <c r="GZ50" s="163"/>
      <c r="HA50" s="163"/>
      <c r="HB50" s="163"/>
      <c r="HC50" s="163"/>
      <c r="HD50" s="163"/>
      <c r="HE50" s="163"/>
      <c r="HF50" s="163"/>
      <c r="HG50" s="163"/>
      <c r="HH50" s="163"/>
      <c r="HI50" s="163"/>
      <c r="HJ50" s="163"/>
      <c r="HK50" s="163"/>
      <c r="HL50" s="163"/>
      <c r="HM50" s="163"/>
      <c r="HN50" s="163"/>
      <c r="HO50" s="163"/>
      <c r="HP50" s="163"/>
      <c r="HQ50" s="163"/>
      <c r="HR50" s="163"/>
      <c r="HS50" s="163"/>
      <c r="HT50" s="163"/>
      <c r="HU50" s="163"/>
      <c r="HV50" s="163"/>
      <c r="HW50" s="163"/>
      <c r="HX50" s="163"/>
      <c r="HY50" s="163"/>
      <c r="HZ50" s="163"/>
      <c r="IA50" s="163"/>
      <c r="IB50" s="163"/>
      <c r="IC50" s="163"/>
      <c r="ID50" s="163"/>
      <c r="IE50" s="163"/>
      <c r="IF50" s="163"/>
      <c r="IG50" s="163"/>
      <c r="IH50" s="163"/>
      <c r="II50" s="163"/>
      <c r="IJ50" s="163"/>
      <c r="IK50" s="163"/>
      <c r="IL50" s="163"/>
      <c r="IM50" s="163"/>
      <c r="IN50" s="163"/>
      <c r="IO50" s="163"/>
      <c r="IP50" s="163"/>
      <c r="IQ50" s="163"/>
      <c r="IR50" s="163"/>
      <c r="IS50" s="163"/>
      <c r="IT50" s="163"/>
      <c r="IU50" s="163"/>
      <c r="IV50" s="163"/>
      <c r="IW50" s="163"/>
      <c r="IX50" s="163"/>
      <c r="IY50" s="163"/>
      <c r="IZ50" s="163"/>
      <c r="JA50" s="163"/>
      <c r="JB50" s="163"/>
    </row>
    <row r="51" spans="1:262" ht="14.25" customHeight="1" x14ac:dyDescent="0.15">
      <c r="A51" s="661"/>
      <c r="B51" s="661"/>
      <c r="C51" s="661"/>
      <c r="D51" s="661"/>
      <c r="E51" s="661"/>
      <c r="F51" s="661"/>
      <c r="G51" s="661"/>
      <c r="H51" s="661"/>
      <c r="I51" s="661"/>
      <c r="J51" s="661"/>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EI51" s="143"/>
      <c r="EJ51" s="143"/>
      <c r="EK51" s="143"/>
      <c r="EL51" s="143"/>
      <c r="EM51" s="143"/>
      <c r="EN51" s="143"/>
      <c r="EO51" s="143"/>
      <c r="EP51" s="143"/>
      <c r="EQ51" s="143"/>
      <c r="ER51" s="143"/>
      <c r="ES51" s="163" t="s">
        <v>114</v>
      </c>
      <c r="ET51" s="163"/>
      <c r="EU51" s="163"/>
      <c r="EV51" s="163"/>
      <c r="EW51" s="163"/>
      <c r="EX51" s="163"/>
      <c r="EY51" s="163"/>
      <c r="EZ51" s="163"/>
      <c r="FA51" s="163"/>
      <c r="FB51" s="163"/>
      <c r="FC51" s="163"/>
      <c r="FD51" s="163"/>
      <c r="FE51" s="163"/>
      <c r="FF51" s="163"/>
      <c r="FG51" s="163"/>
      <c r="FH51" s="163"/>
      <c r="FI51" s="163"/>
      <c r="FJ51" s="163"/>
      <c r="FK51" s="163"/>
      <c r="FL51" s="163"/>
      <c r="FM51" s="163"/>
      <c r="FN51" s="163"/>
      <c r="FO51" s="163"/>
      <c r="FP51" s="163"/>
      <c r="FQ51" s="163"/>
      <c r="FR51" s="163"/>
      <c r="FS51" s="163"/>
      <c r="FT51" s="163"/>
      <c r="FU51" s="163"/>
      <c r="FV51" s="163"/>
      <c r="FW51" s="163"/>
      <c r="FX51" s="163"/>
      <c r="FY51" s="163"/>
      <c r="FZ51" s="163"/>
      <c r="GA51" s="163"/>
      <c r="GB51" s="163"/>
      <c r="GC51" s="163"/>
      <c r="GD51" s="163"/>
      <c r="GE51" s="163"/>
      <c r="GF51" s="163"/>
      <c r="GG51" s="163"/>
      <c r="GH51" s="163"/>
      <c r="GI51" s="163"/>
      <c r="GJ51" s="163"/>
      <c r="GK51" s="163"/>
      <c r="GL51" s="163"/>
      <c r="GM51" s="163"/>
      <c r="GN51" s="163"/>
      <c r="GO51" s="163"/>
      <c r="GP51" s="163"/>
      <c r="GQ51" s="163"/>
      <c r="GR51" s="163"/>
      <c r="GS51" s="163"/>
      <c r="GT51" s="163"/>
      <c r="GU51" s="163"/>
      <c r="GV51" s="163"/>
      <c r="GW51" s="163"/>
      <c r="GX51" s="163"/>
      <c r="GY51" s="163"/>
      <c r="GZ51" s="163"/>
      <c r="HA51" s="163"/>
      <c r="HB51" s="163"/>
      <c r="HC51" s="163"/>
      <c r="HD51" s="163"/>
      <c r="HE51" s="163"/>
      <c r="HF51" s="163"/>
      <c r="HG51" s="163"/>
      <c r="HH51" s="163"/>
      <c r="HI51" s="163"/>
      <c r="HJ51" s="163"/>
      <c r="HK51" s="163"/>
      <c r="HL51" s="163"/>
      <c r="HM51" s="163"/>
      <c r="HN51" s="163"/>
      <c r="HO51" s="163"/>
      <c r="HP51" s="163"/>
      <c r="HQ51" s="163"/>
      <c r="HR51" s="163"/>
      <c r="HS51" s="163"/>
      <c r="HT51" s="163"/>
      <c r="HU51" s="163"/>
      <c r="HV51" s="163"/>
      <c r="HW51" s="163"/>
      <c r="HX51" s="163"/>
      <c r="HY51" s="163"/>
      <c r="HZ51" s="163"/>
      <c r="IA51" s="163"/>
      <c r="IB51" s="163"/>
      <c r="IC51" s="163"/>
      <c r="ID51" s="163"/>
      <c r="IE51" s="163"/>
      <c r="IF51" s="163"/>
      <c r="IG51" s="163"/>
      <c r="IH51" s="163"/>
      <c r="II51" s="163"/>
      <c r="IJ51" s="163"/>
      <c r="IK51" s="163"/>
      <c r="IL51" s="163"/>
      <c r="IM51" s="163"/>
      <c r="IN51" s="163"/>
      <c r="IO51" s="163"/>
      <c r="IP51" s="163"/>
      <c r="IQ51" s="163"/>
      <c r="IR51" s="163"/>
      <c r="IS51" s="163"/>
      <c r="IT51" s="163"/>
      <c r="IU51" s="163"/>
      <c r="IV51" s="163"/>
      <c r="IW51" s="163"/>
      <c r="IX51" s="163"/>
      <c r="IY51" s="163"/>
      <c r="IZ51" s="163"/>
      <c r="JA51" s="163"/>
      <c r="JB51" s="163"/>
    </row>
    <row r="52" spans="1:262" ht="14.25" customHeight="1" x14ac:dyDescent="0.15">
      <c r="A52" s="671" t="s">
        <v>109</v>
      </c>
      <c r="B52" s="671"/>
      <c r="C52" s="671"/>
      <c r="D52" s="671"/>
      <c r="E52" s="671"/>
      <c r="F52" s="671"/>
      <c r="G52" s="671"/>
      <c r="H52" s="671"/>
      <c r="I52" s="671"/>
      <c r="J52" s="671"/>
      <c r="K52" s="671"/>
      <c r="L52" s="671"/>
      <c r="M52" s="671"/>
      <c r="N52" s="671"/>
      <c r="O52" s="671"/>
      <c r="P52" s="671"/>
      <c r="Q52" s="671"/>
      <c r="R52" s="671"/>
      <c r="S52" s="671"/>
      <c r="T52" s="671"/>
      <c r="U52" s="671"/>
      <c r="V52" s="671"/>
      <c r="W52" s="671"/>
      <c r="X52" s="671"/>
      <c r="Y52" s="671"/>
      <c r="Z52" s="671"/>
      <c r="AA52" s="671"/>
      <c r="AB52" s="671"/>
      <c r="AC52" s="671"/>
      <c r="AD52" s="671"/>
      <c r="AE52" s="671"/>
      <c r="AF52" s="671"/>
      <c r="AG52" s="671"/>
      <c r="AH52" s="671"/>
      <c r="AI52" s="671"/>
      <c r="AJ52" s="671"/>
      <c r="AK52" s="671"/>
      <c r="AL52" s="671"/>
      <c r="AM52" s="671"/>
      <c r="AN52" s="671"/>
      <c r="AO52" s="671"/>
      <c r="AP52" s="671"/>
      <c r="AQ52" s="671"/>
      <c r="AR52" s="671"/>
      <c r="AS52" s="671"/>
      <c r="AT52" s="671"/>
      <c r="AU52" s="671"/>
      <c r="AV52" s="671"/>
      <c r="AW52" s="671"/>
      <c r="AX52" s="671"/>
      <c r="AY52" s="671"/>
      <c r="AZ52" s="671"/>
      <c r="BA52" s="671"/>
      <c r="BB52" s="671"/>
      <c r="BC52" s="671"/>
      <c r="BD52" s="671"/>
      <c r="BE52" s="671"/>
      <c r="BF52" s="671"/>
      <c r="BG52" s="671"/>
      <c r="BH52" s="671"/>
      <c r="BI52" s="671"/>
      <c r="BJ52" s="671"/>
      <c r="BK52" s="671"/>
      <c r="BL52" s="671"/>
      <c r="BM52" s="671"/>
      <c r="BN52" s="671"/>
      <c r="BO52" s="671"/>
      <c r="BP52" s="671"/>
      <c r="BQ52" s="671"/>
      <c r="BR52" s="671"/>
      <c r="BS52" s="671"/>
      <c r="BT52" s="671"/>
      <c r="BU52" s="671"/>
      <c r="BV52" s="671"/>
      <c r="BW52" s="671"/>
      <c r="BX52" s="671"/>
      <c r="BY52" s="671"/>
      <c r="BZ52" s="671"/>
      <c r="CA52" s="671"/>
      <c r="CB52" s="671"/>
      <c r="CC52" s="671"/>
      <c r="CD52" s="671"/>
      <c r="CE52" s="671"/>
      <c r="CF52" s="671"/>
      <c r="CG52" s="671"/>
      <c r="CH52" s="671"/>
      <c r="CI52" s="671"/>
      <c r="CJ52" s="671"/>
      <c r="CK52" s="671"/>
      <c r="CL52" s="671"/>
      <c r="CM52" s="671"/>
      <c r="CN52" s="671"/>
      <c r="CO52" s="671"/>
      <c r="CP52" s="671"/>
      <c r="CQ52" s="671"/>
      <c r="CR52" s="671"/>
      <c r="CS52" s="671"/>
      <c r="CT52" s="671"/>
      <c r="CU52" s="671"/>
      <c r="CV52" s="671"/>
      <c r="CW52" s="671"/>
      <c r="CX52" s="671"/>
      <c r="CY52" s="671"/>
      <c r="CZ52" s="671"/>
      <c r="DA52" s="671"/>
      <c r="DB52" s="671"/>
      <c r="DC52" s="671"/>
      <c r="DD52" s="671"/>
      <c r="DE52" s="671"/>
      <c r="DF52" s="671"/>
      <c r="DG52" s="671"/>
      <c r="DH52" s="671"/>
      <c r="DI52" s="671"/>
      <c r="DJ52" s="671"/>
      <c r="DK52" s="671"/>
      <c r="DL52" s="671"/>
      <c r="DM52" s="671"/>
      <c r="DN52" s="671"/>
      <c r="DO52" s="671"/>
      <c r="DP52" s="671"/>
      <c r="DQ52" s="671"/>
      <c r="DR52" s="671"/>
      <c r="DS52" s="671"/>
      <c r="DT52" s="671"/>
      <c r="EI52" s="661" t="s">
        <v>100</v>
      </c>
      <c r="EJ52" s="661"/>
      <c r="EK52" s="661"/>
      <c r="EL52" s="661"/>
      <c r="EM52" s="661"/>
      <c r="EN52" s="661"/>
      <c r="EO52" s="661"/>
      <c r="EP52" s="661"/>
      <c r="EQ52" s="661"/>
      <c r="ER52" s="661"/>
      <c r="ES52" s="163" t="s">
        <v>154</v>
      </c>
      <c r="ET52" s="163"/>
      <c r="EU52" s="163"/>
      <c r="EV52" s="163"/>
      <c r="EW52" s="163"/>
      <c r="EX52" s="163"/>
      <c r="EY52" s="163"/>
      <c r="EZ52" s="163"/>
      <c r="FA52" s="163"/>
      <c r="FB52" s="163"/>
      <c r="FC52" s="163"/>
      <c r="FD52" s="163"/>
      <c r="FE52" s="163"/>
      <c r="FF52" s="163"/>
      <c r="FG52" s="163"/>
      <c r="FH52" s="163"/>
      <c r="FI52" s="163"/>
      <c r="FJ52" s="163"/>
      <c r="FK52" s="163"/>
      <c r="FL52" s="163"/>
      <c r="FM52" s="163"/>
      <c r="FN52" s="163"/>
      <c r="FO52" s="163"/>
      <c r="FP52" s="163"/>
      <c r="FQ52" s="163"/>
      <c r="FR52" s="163"/>
      <c r="FS52" s="163"/>
      <c r="FT52" s="163"/>
      <c r="FU52" s="163"/>
      <c r="FV52" s="163"/>
      <c r="FW52" s="163"/>
      <c r="FX52" s="163"/>
      <c r="FY52" s="163"/>
      <c r="FZ52" s="163"/>
      <c r="GA52" s="163"/>
      <c r="GB52" s="163"/>
      <c r="GC52" s="163"/>
      <c r="GD52" s="163"/>
      <c r="GE52" s="163"/>
      <c r="GF52" s="163"/>
      <c r="GG52" s="163"/>
      <c r="GH52" s="163"/>
      <c r="GI52" s="163"/>
      <c r="GJ52" s="163"/>
      <c r="GK52" s="163"/>
      <c r="GL52" s="163"/>
      <c r="GM52" s="163"/>
      <c r="GN52" s="163"/>
      <c r="GO52" s="163"/>
      <c r="GP52" s="163"/>
      <c r="GQ52" s="163"/>
      <c r="GR52" s="163"/>
      <c r="GS52" s="163"/>
      <c r="GT52" s="163"/>
      <c r="GU52" s="163"/>
      <c r="GV52" s="163"/>
      <c r="GW52" s="163"/>
      <c r="GX52" s="163"/>
      <c r="GY52" s="163"/>
      <c r="GZ52" s="163"/>
      <c r="HA52" s="163"/>
      <c r="HB52" s="163"/>
      <c r="HC52" s="163"/>
      <c r="HD52" s="163"/>
      <c r="HE52" s="163"/>
      <c r="HF52" s="163"/>
      <c r="HG52" s="163"/>
      <c r="HH52" s="163"/>
      <c r="HI52" s="163"/>
      <c r="HJ52" s="163"/>
      <c r="HK52" s="163"/>
      <c r="HL52" s="163"/>
      <c r="HM52" s="163"/>
      <c r="HN52" s="163"/>
      <c r="HO52" s="163"/>
      <c r="HP52" s="163"/>
      <c r="HQ52" s="163"/>
      <c r="HR52" s="163"/>
      <c r="HS52" s="163"/>
      <c r="HT52" s="163"/>
      <c r="HU52" s="163"/>
      <c r="HV52" s="163"/>
      <c r="HW52" s="163"/>
      <c r="HX52" s="163"/>
      <c r="HY52" s="163"/>
      <c r="HZ52" s="163"/>
      <c r="IA52" s="163"/>
      <c r="IB52" s="163"/>
      <c r="IC52" s="163"/>
      <c r="ID52" s="163"/>
      <c r="IE52" s="163"/>
      <c r="IF52" s="163"/>
      <c r="IG52" s="163"/>
      <c r="IH52" s="163"/>
      <c r="II52" s="163"/>
      <c r="IJ52" s="163"/>
      <c r="IK52" s="163"/>
      <c r="IL52" s="163"/>
      <c r="IM52" s="163"/>
      <c r="IN52" s="163"/>
      <c r="IO52" s="163"/>
      <c r="IP52" s="163"/>
      <c r="IQ52" s="163"/>
      <c r="IR52" s="163"/>
      <c r="IS52" s="163"/>
      <c r="IT52" s="163"/>
      <c r="IU52" s="163"/>
      <c r="IV52" s="163"/>
      <c r="IW52" s="163"/>
      <c r="IX52" s="163"/>
      <c r="IY52" s="163"/>
      <c r="IZ52" s="163"/>
      <c r="JA52" s="163"/>
      <c r="JB52" s="163"/>
    </row>
    <row r="53" spans="1:262" ht="14.25" customHeight="1" x14ac:dyDescent="0.15">
      <c r="A53" s="672" t="s">
        <v>110</v>
      </c>
      <c r="B53" s="672"/>
      <c r="C53" s="672"/>
      <c r="D53" s="672"/>
      <c r="E53" s="672"/>
      <c r="F53" s="672"/>
      <c r="G53" s="672"/>
      <c r="H53" s="672"/>
      <c r="I53" s="672"/>
      <c r="J53" s="672"/>
      <c r="K53" s="672"/>
      <c r="L53" s="672"/>
      <c r="M53" s="672"/>
      <c r="N53" s="672"/>
      <c r="O53" s="672"/>
      <c r="P53" s="672"/>
      <c r="Q53" s="672"/>
      <c r="R53" s="672"/>
      <c r="S53" s="672"/>
      <c r="T53" s="672"/>
      <c r="U53" s="672"/>
      <c r="V53" s="672"/>
      <c r="W53" s="672"/>
      <c r="X53" s="672"/>
      <c r="Y53" s="672"/>
      <c r="Z53" s="672"/>
      <c r="AA53" s="672"/>
      <c r="AB53" s="672"/>
      <c r="AC53" s="672"/>
      <c r="AD53" s="672"/>
      <c r="AE53" s="672"/>
      <c r="AF53" s="672"/>
      <c r="AG53" s="672"/>
      <c r="AH53" s="672"/>
      <c r="AI53" s="672"/>
      <c r="AJ53" s="672"/>
      <c r="AK53" s="672"/>
      <c r="AL53" s="672"/>
      <c r="AM53" s="672"/>
      <c r="AN53" s="672"/>
      <c r="AO53" s="672"/>
      <c r="AP53" s="672"/>
      <c r="AQ53" s="672"/>
      <c r="AR53" s="672"/>
      <c r="AS53" s="672"/>
      <c r="AT53" s="672"/>
      <c r="AU53" s="672"/>
      <c r="AV53" s="672"/>
      <c r="AW53" s="672"/>
      <c r="AX53" s="672"/>
      <c r="AY53" s="672"/>
      <c r="AZ53" s="672"/>
      <c r="BA53" s="672"/>
      <c r="BB53" s="672"/>
      <c r="BC53" s="672"/>
      <c r="BD53" s="672"/>
      <c r="BE53" s="672"/>
      <c r="BF53" s="672"/>
      <c r="BG53" s="672"/>
      <c r="BH53" s="672"/>
      <c r="BI53" s="672"/>
      <c r="BJ53" s="672"/>
      <c r="BK53" s="672"/>
      <c r="BL53" s="672"/>
      <c r="BM53" s="672"/>
      <c r="BN53" s="672"/>
      <c r="BO53" s="672"/>
      <c r="BP53" s="672"/>
      <c r="BQ53" s="672"/>
      <c r="BR53" s="672"/>
      <c r="BS53" s="672"/>
      <c r="BT53" s="672"/>
      <c r="BU53" s="672"/>
      <c r="BV53" s="672"/>
      <c r="BW53" s="672"/>
      <c r="BX53" s="672"/>
      <c r="BY53" s="672"/>
      <c r="BZ53" s="672"/>
      <c r="CA53" s="672"/>
      <c r="CB53" s="672"/>
      <c r="CC53" s="672"/>
      <c r="CD53" s="672"/>
      <c r="CE53" s="672"/>
      <c r="CF53" s="672"/>
      <c r="CG53" s="672"/>
      <c r="CH53" s="672"/>
      <c r="CI53" s="672"/>
      <c r="CJ53" s="672"/>
      <c r="CK53" s="672"/>
      <c r="CL53" s="672"/>
      <c r="CM53" s="672"/>
      <c r="CN53" s="672"/>
      <c r="CO53" s="672"/>
      <c r="CP53" s="672"/>
      <c r="CQ53" s="672"/>
      <c r="CR53" s="672"/>
      <c r="CS53" s="672"/>
      <c r="CT53" s="672"/>
      <c r="CU53" s="672"/>
      <c r="CV53" s="672"/>
      <c r="CW53" s="672"/>
      <c r="CX53" s="672"/>
      <c r="CY53" s="672"/>
      <c r="CZ53" s="672"/>
      <c r="DA53" s="672"/>
      <c r="DB53" s="672"/>
      <c r="DC53" s="672"/>
      <c r="DD53" s="672"/>
      <c r="DE53" s="672"/>
      <c r="DF53" s="672"/>
      <c r="DG53" s="672"/>
      <c r="DH53" s="672"/>
      <c r="DI53" s="672"/>
      <c r="DJ53" s="672"/>
      <c r="DK53" s="672"/>
      <c r="DL53" s="672"/>
      <c r="DM53" s="672"/>
      <c r="DN53" s="672"/>
      <c r="DO53" s="672"/>
      <c r="DP53" s="672"/>
      <c r="DQ53" s="672"/>
      <c r="DR53" s="672"/>
      <c r="DS53" s="672"/>
      <c r="DT53" s="672"/>
      <c r="EI53" s="661" t="s">
        <v>101</v>
      </c>
      <c r="EJ53" s="661"/>
      <c r="EK53" s="661"/>
      <c r="EL53" s="661"/>
      <c r="EM53" s="661"/>
      <c r="EN53" s="661"/>
      <c r="EO53" s="661"/>
      <c r="EP53" s="661"/>
      <c r="EQ53" s="661"/>
      <c r="ER53" s="661"/>
      <c r="ES53" s="163" t="s">
        <v>168</v>
      </c>
      <c r="ET53" s="163"/>
      <c r="EU53" s="163"/>
      <c r="EV53" s="163"/>
      <c r="EW53" s="163"/>
      <c r="EX53" s="163"/>
      <c r="EY53" s="163"/>
      <c r="EZ53" s="163"/>
      <c r="FA53" s="163"/>
      <c r="FB53" s="163"/>
      <c r="FC53" s="163"/>
      <c r="FD53" s="163"/>
      <c r="FE53" s="163"/>
      <c r="FF53" s="163"/>
      <c r="FG53" s="163"/>
      <c r="FH53" s="163"/>
      <c r="FI53" s="163"/>
      <c r="FJ53" s="163"/>
      <c r="FK53" s="163"/>
      <c r="FL53" s="163"/>
      <c r="FM53" s="163"/>
      <c r="FN53" s="163"/>
      <c r="FO53" s="163"/>
      <c r="FP53" s="163"/>
      <c r="FQ53" s="163"/>
      <c r="FR53" s="163"/>
      <c r="FS53" s="163"/>
      <c r="FT53" s="163"/>
      <c r="FU53" s="163"/>
      <c r="FV53" s="163"/>
      <c r="FW53" s="163"/>
      <c r="FX53" s="163"/>
      <c r="FY53" s="163"/>
      <c r="FZ53" s="163"/>
      <c r="GA53" s="163"/>
      <c r="GB53" s="163"/>
      <c r="GC53" s="163"/>
      <c r="GD53" s="163"/>
      <c r="GE53" s="163"/>
      <c r="GF53" s="163"/>
      <c r="GG53" s="163"/>
      <c r="GH53" s="163"/>
      <c r="GI53" s="163"/>
      <c r="GJ53" s="163"/>
      <c r="GK53" s="163"/>
      <c r="GL53" s="163"/>
      <c r="GM53" s="163"/>
      <c r="GN53" s="163"/>
      <c r="GO53" s="163"/>
      <c r="GP53" s="163"/>
      <c r="GQ53" s="163"/>
      <c r="GR53" s="163"/>
      <c r="GS53" s="163"/>
      <c r="GT53" s="163"/>
      <c r="GU53" s="163"/>
      <c r="GV53" s="163"/>
      <c r="GW53" s="163"/>
      <c r="GX53" s="163"/>
      <c r="GY53" s="163"/>
      <c r="GZ53" s="163"/>
      <c r="HA53" s="163"/>
      <c r="HB53" s="163"/>
      <c r="HC53" s="163"/>
      <c r="HD53" s="163"/>
      <c r="HE53" s="163"/>
      <c r="HF53" s="163"/>
      <c r="HG53" s="163"/>
      <c r="HH53" s="163"/>
      <c r="HI53" s="163"/>
      <c r="HJ53" s="163"/>
      <c r="HK53" s="163"/>
      <c r="HL53" s="163"/>
      <c r="HM53" s="163"/>
      <c r="HN53" s="163"/>
      <c r="HO53" s="163"/>
      <c r="HP53" s="163"/>
      <c r="HQ53" s="163"/>
      <c r="HR53" s="163"/>
      <c r="HS53" s="163"/>
      <c r="HT53" s="163"/>
      <c r="HU53" s="163"/>
      <c r="HV53" s="163"/>
      <c r="HW53" s="163"/>
      <c r="HX53" s="163"/>
      <c r="HY53" s="163"/>
      <c r="HZ53" s="163"/>
      <c r="IA53" s="163"/>
      <c r="IB53" s="163"/>
      <c r="IC53" s="163"/>
      <c r="ID53" s="163"/>
      <c r="IE53" s="163"/>
      <c r="IF53" s="163"/>
      <c r="IG53" s="163"/>
      <c r="IH53" s="163"/>
      <c r="II53" s="163"/>
      <c r="IJ53" s="163"/>
      <c r="IK53" s="163"/>
      <c r="IL53" s="163"/>
      <c r="IM53" s="163"/>
      <c r="IN53" s="163"/>
      <c r="IO53" s="163"/>
      <c r="IP53" s="163"/>
      <c r="IQ53" s="163"/>
      <c r="IR53" s="163"/>
      <c r="IS53" s="163"/>
      <c r="IT53" s="163"/>
      <c r="IU53" s="163"/>
      <c r="IV53" s="163"/>
      <c r="IW53" s="163"/>
      <c r="IX53" s="163"/>
      <c r="IY53" s="163"/>
      <c r="IZ53" s="163"/>
      <c r="JA53" s="163"/>
      <c r="JB53" s="163"/>
    </row>
    <row r="54" spans="1:262" ht="14.25" customHeight="1" x14ac:dyDescent="0.15">
      <c r="A54" s="672"/>
      <c r="B54" s="672"/>
      <c r="C54" s="672"/>
      <c r="D54" s="672"/>
      <c r="E54" s="672"/>
      <c r="F54" s="672"/>
      <c r="G54" s="672"/>
      <c r="H54" s="672"/>
      <c r="I54" s="672"/>
      <c r="J54" s="672"/>
      <c r="K54" s="672"/>
      <c r="L54" s="672"/>
      <c r="M54" s="672"/>
      <c r="N54" s="672"/>
      <c r="O54" s="672"/>
      <c r="P54" s="672"/>
      <c r="Q54" s="672"/>
      <c r="R54" s="672"/>
      <c r="S54" s="672"/>
      <c r="T54" s="672"/>
      <c r="U54" s="672"/>
      <c r="V54" s="672"/>
      <c r="W54" s="672"/>
      <c r="X54" s="672"/>
      <c r="Y54" s="672"/>
      <c r="Z54" s="672"/>
      <c r="AA54" s="672"/>
      <c r="AB54" s="672"/>
      <c r="AC54" s="672"/>
      <c r="AD54" s="672"/>
      <c r="AE54" s="672"/>
      <c r="AF54" s="672"/>
      <c r="AG54" s="672"/>
      <c r="AH54" s="672"/>
      <c r="AI54" s="672"/>
      <c r="AJ54" s="672"/>
      <c r="AK54" s="672"/>
      <c r="AL54" s="672"/>
      <c r="AM54" s="672"/>
      <c r="AN54" s="672"/>
      <c r="AO54" s="672"/>
      <c r="AP54" s="672"/>
      <c r="AQ54" s="672"/>
      <c r="AR54" s="672"/>
      <c r="AS54" s="672"/>
      <c r="AT54" s="672"/>
      <c r="AU54" s="672"/>
      <c r="AV54" s="672"/>
      <c r="AW54" s="672"/>
      <c r="AX54" s="672"/>
      <c r="AY54" s="672"/>
      <c r="AZ54" s="672"/>
      <c r="BA54" s="672"/>
      <c r="BB54" s="672"/>
      <c r="BC54" s="672"/>
      <c r="BD54" s="672"/>
      <c r="BE54" s="672"/>
      <c r="BF54" s="672"/>
      <c r="BG54" s="672"/>
      <c r="BH54" s="672"/>
      <c r="BI54" s="672"/>
      <c r="BJ54" s="672"/>
      <c r="BK54" s="672"/>
      <c r="BL54" s="672"/>
      <c r="BM54" s="672"/>
      <c r="BN54" s="672"/>
      <c r="BO54" s="672"/>
      <c r="BP54" s="672"/>
      <c r="BQ54" s="672"/>
      <c r="BR54" s="672"/>
      <c r="BS54" s="672"/>
      <c r="BT54" s="672"/>
      <c r="BU54" s="672"/>
      <c r="BV54" s="672"/>
      <c r="BW54" s="672"/>
      <c r="BX54" s="672"/>
      <c r="BY54" s="672"/>
      <c r="BZ54" s="672"/>
      <c r="CA54" s="672"/>
      <c r="CB54" s="672"/>
      <c r="CC54" s="672"/>
      <c r="CD54" s="672"/>
      <c r="CE54" s="672"/>
      <c r="CF54" s="672"/>
      <c r="CG54" s="672"/>
      <c r="CH54" s="672"/>
      <c r="CI54" s="672"/>
      <c r="CJ54" s="672"/>
      <c r="CK54" s="672"/>
      <c r="CL54" s="672"/>
      <c r="CM54" s="672"/>
      <c r="CN54" s="672"/>
      <c r="CO54" s="672"/>
      <c r="CP54" s="672"/>
      <c r="CQ54" s="672"/>
      <c r="CR54" s="672"/>
      <c r="CS54" s="672"/>
      <c r="CT54" s="672"/>
      <c r="CU54" s="672"/>
      <c r="CV54" s="672"/>
      <c r="CW54" s="672"/>
      <c r="CX54" s="672"/>
      <c r="CY54" s="672"/>
      <c r="CZ54" s="672"/>
      <c r="DA54" s="672"/>
      <c r="DB54" s="672"/>
      <c r="DC54" s="672"/>
      <c r="DD54" s="672"/>
      <c r="DE54" s="672"/>
      <c r="DF54" s="672"/>
      <c r="DG54" s="672"/>
      <c r="DH54" s="672"/>
      <c r="DI54" s="672"/>
      <c r="DJ54" s="672"/>
      <c r="DK54" s="672"/>
      <c r="DL54" s="672"/>
      <c r="DM54" s="672"/>
      <c r="DN54" s="672"/>
      <c r="DO54" s="672"/>
      <c r="DP54" s="672"/>
      <c r="DQ54" s="672"/>
      <c r="DR54" s="672"/>
      <c r="DS54" s="672"/>
      <c r="DT54" s="672"/>
      <c r="EI54" s="661"/>
      <c r="EJ54" s="661"/>
      <c r="EK54" s="661"/>
      <c r="EL54" s="661"/>
      <c r="EM54" s="661"/>
      <c r="EN54" s="661"/>
      <c r="EO54" s="661"/>
      <c r="EP54" s="661"/>
      <c r="EQ54" s="661"/>
      <c r="ER54" s="661"/>
      <c r="ES54" s="163" t="s">
        <v>106</v>
      </c>
      <c r="ET54" s="163"/>
      <c r="EU54" s="163"/>
      <c r="EV54" s="163"/>
      <c r="EW54" s="163"/>
      <c r="EX54" s="163"/>
      <c r="EY54" s="163"/>
      <c r="EZ54" s="163"/>
      <c r="FA54" s="163"/>
      <c r="FB54" s="163"/>
      <c r="FC54" s="163"/>
      <c r="FD54" s="163"/>
      <c r="FE54" s="163"/>
      <c r="FF54" s="163"/>
      <c r="FG54" s="163"/>
      <c r="FH54" s="163"/>
      <c r="FI54" s="163"/>
      <c r="FJ54" s="163"/>
      <c r="FK54" s="163"/>
      <c r="FL54" s="163"/>
      <c r="FM54" s="163"/>
      <c r="FN54" s="163"/>
      <c r="FO54" s="163"/>
      <c r="FP54" s="163"/>
      <c r="FQ54" s="163"/>
      <c r="FR54" s="163"/>
      <c r="FS54" s="163"/>
      <c r="FT54" s="163"/>
      <c r="FU54" s="163"/>
      <c r="FV54" s="163"/>
      <c r="FW54" s="163"/>
      <c r="FX54" s="163"/>
      <c r="FY54" s="163"/>
      <c r="FZ54" s="163"/>
      <c r="GA54" s="163"/>
      <c r="GB54" s="163"/>
      <c r="GC54" s="163"/>
      <c r="GD54" s="163"/>
      <c r="GE54" s="163"/>
      <c r="GF54" s="163"/>
      <c r="GG54" s="163"/>
      <c r="GH54" s="163"/>
      <c r="GI54" s="163"/>
      <c r="GJ54" s="163"/>
      <c r="GK54" s="163"/>
      <c r="GL54" s="163"/>
      <c r="GM54" s="163"/>
      <c r="GN54" s="163"/>
      <c r="GO54" s="163"/>
      <c r="GP54" s="163"/>
      <c r="GQ54" s="163"/>
      <c r="GR54" s="163"/>
      <c r="GS54" s="163"/>
      <c r="GT54" s="163"/>
      <c r="GU54" s="163"/>
      <c r="GV54" s="163"/>
      <c r="GW54" s="163"/>
      <c r="GX54" s="163"/>
      <c r="GY54" s="163"/>
      <c r="GZ54" s="163"/>
      <c r="HA54" s="163"/>
      <c r="HB54" s="163"/>
      <c r="HC54" s="163"/>
      <c r="HD54" s="163"/>
      <c r="HE54" s="163"/>
      <c r="HF54" s="163"/>
      <c r="HG54" s="163"/>
      <c r="HH54" s="163"/>
      <c r="HI54" s="163"/>
      <c r="HJ54" s="163"/>
      <c r="HK54" s="163"/>
      <c r="HL54" s="163"/>
      <c r="HM54" s="163"/>
      <c r="HN54" s="163"/>
      <c r="HO54" s="163"/>
      <c r="HP54" s="163"/>
      <c r="HQ54" s="163"/>
      <c r="HR54" s="163"/>
      <c r="HS54" s="163"/>
      <c r="HT54" s="163"/>
      <c r="HU54" s="163"/>
      <c r="HV54" s="163"/>
      <c r="HW54" s="163"/>
      <c r="HX54" s="163"/>
      <c r="HY54" s="163"/>
      <c r="HZ54" s="163"/>
      <c r="IA54" s="163"/>
      <c r="IB54" s="163"/>
      <c r="IC54" s="163"/>
      <c r="ID54" s="163"/>
      <c r="IE54" s="163"/>
      <c r="IF54" s="163"/>
      <c r="IG54" s="163"/>
      <c r="IH54" s="163"/>
      <c r="II54" s="163"/>
      <c r="IJ54" s="163"/>
      <c r="IK54" s="163"/>
      <c r="IL54" s="163"/>
      <c r="IM54" s="163"/>
      <c r="IN54" s="163"/>
      <c r="IO54" s="163"/>
      <c r="IP54" s="163"/>
      <c r="IQ54" s="163"/>
      <c r="IR54" s="163"/>
      <c r="IS54" s="163"/>
      <c r="IT54" s="163"/>
      <c r="IU54" s="163"/>
      <c r="IV54" s="163"/>
      <c r="IW54" s="163"/>
      <c r="IX54" s="163"/>
      <c r="IY54" s="163"/>
      <c r="IZ54" s="163"/>
      <c r="JA54" s="163"/>
      <c r="JB54" s="163"/>
    </row>
    <row r="55" spans="1:262" ht="14.25" customHeight="1" x14ac:dyDescent="0.15">
      <c r="A55" s="671" t="s">
        <v>111</v>
      </c>
      <c r="B55" s="671"/>
      <c r="C55" s="671"/>
      <c r="D55" s="671"/>
      <c r="E55" s="671"/>
      <c r="F55" s="671"/>
      <c r="G55" s="671"/>
      <c r="H55" s="671"/>
      <c r="I55" s="671"/>
      <c r="J55" s="671"/>
      <c r="K55" s="671"/>
      <c r="L55" s="671"/>
      <c r="M55" s="671"/>
      <c r="N55" s="671"/>
      <c r="O55" s="671"/>
      <c r="P55" s="671"/>
      <c r="Q55" s="671"/>
      <c r="R55" s="671"/>
      <c r="S55" s="671"/>
      <c r="T55" s="671"/>
      <c r="U55" s="671"/>
      <c r="V55" s="671"/>
      <c r="W55" s="671"/>
      <c r="X55" s="671"/>
      <c r="Y55" s="671"/>
      <c r="Z55" s="671"/>
      <c r="AA55" s="671"/>
      <c r="AB55" s="671"/>
      <c r="AC55" s="671"/>
      <c r="AD55" s="671"/>
      <c r="AE55" s="671"/>
      <c r="AF55" s="671"/>
      <c r="AG55" s="671"/>
      <c r="AH55" s="671"/>
      <c r="AI55" s="671"/>
      <c r="AJ55" s="671"/>
      <c r="AK55" s="671"/>
      <c r="AL55" s="671"/>
      <c r="AM55" s="671"/>
      <c r="AN55" s="671"/>
      <c r="AO55" s="671"/>
      <c r="AP55" s="671"/>
      <c r="AQ55" s="671"/>
      <c r="AR55" s="671"/>
      <c r="AS55" s="671"/>
      <c r="AT55" s="671"/>
      <c r="AU55" s="671"/>
      <c r="AV55" s="671"/>
      <c r="AW55" s="671"/>
      <c r="AX55" s="671"/>
      <c r="AY55" s="671"/>
      <c r="AZ55" s="671"/>
      <c r="BA55" s="671"/>
      <c r="BB55" s="671"/>
      <c r="BC55" s="671"/>
      <c r="BD55" s="671"/>
      <c r="BE55" s="671"/>
      <c r="BF55" s="671"/>
      <c r="BG55" s="671"/>
      <c r="BH55" s="671"/>
      <c r="BI55" s="671"/>
      <c r="BJ55" s="671"/>
      <c r="BK55" s="671"/>
      <c r="BL55" s="671"/>
      <c r="BM55" s="671"/>
      <c r="BN55" s="671"/>
      <c r="BO55" s="671"/>
      <c r="BP55" s="671"/>
      <c r="BQ55" s="671"/>
      <c r="BR55" s="671"/>
      <c r="BS55" s="671"/>
      <c r="BT55" s="671"/>
      <c r="BU55" s="671"/>
      <c r="BV55" s="671"/>
      <c r="BW55" s="671"/>
      <c r="BX55" s="671"/>
      <c r="BY55" s="671"/>
      <c r="BZ55" s="671"/>
      <c r="CA55" s="671"/>
      <c r="CB55" s="671"/>
      <c r="CC55" s="671"/>
      <c r="CD55" s="671"/>
      <c r="CE55" s="671"/>
      <c r="CF55" s="671"/>
      <c r="CG55" s="671"/>
      <c r="CH55" s="671"/>
      <c r="CI55" s="671"/>
      <c r="CJ55" s="671"/>
      <c r="CK55" s="671"/>
      <c r="CL55" s="671"/>
      <c r="CM55" s="671"/>
      <c r="CN55" s="671"/>
      <c r="CO55" s="671"/>
      <c r="CP55" s="671"/>
      <c r="CQ55" s="671"/>
      <c r="CR55" s="671"/>
      <c r="CS55" s="671"/>
      <c r="CT55" s="671"/>
      <c r="CU55" s="671"/>
      <c r="CV55" s="671"/>
      <c r="CW55" s="671"/>
      <c r="CX55" s="671"/>
      <c r="CY55" s="671"/>
      <c r="CZ55" s="671"/>
      <c r="DA55" s="671"/>
      <c r="DB55" s="671"/>
      <c r="DC55" s="671"/>
      <c r="DD55" s="671"/>
      <c r="DE55" s="671"/>
      <c r="DF55" s="671"/>
      <c r="DG55" s="671"/>
      <c r="DH55" s="671"/>
      <c r="DI55" s="671"/>
      <c r="DJ55" s="671"/>
      <c r="DK55" s="671"/>
      <c r="DL55" s="671"/>
      <c r="DM55" s="671"/>
      <c r="DN55" s="671"/>
      <c r="DO55" s="671"/>
      <c r="DP55" s="671"/>
      <c r="DQ55" s="671"/>
      <c r="DR55" s="671"/>
      <c r="DS55" s="671"/>
      <c r="DT55" s="671"/>
      <c r="EI55" s="661"/>
      <c r="EJ55" s="661"/>
      <c r="EK55" s="661"/>
      <c r="EL55" s="661"/>
      <c r="EM55" s="661"/>
      <c r="EN55" s="661"/>
      <c r="EO55" s="661"/>
      <c r="EP55" s="661"/>
      <c r="EQ55" s="661"/>
      <c r="ER55" s="661"/>
      <c r="ES55" s="163"/>
      <c r="ET55" s="163"/>
      <c r="EU55" s="163"/>
      <c r="EV55" s="163"/>
      <c r="EW55" s="163"/>
      <c r="EX55" s="163"/>
      <c r="EY55" s="163"/>
      <c r="EZ55" s="163"/>
      <c r="FA55" s="163"/>
      <c r="FB55" s="163"/>
      <c r="FC55" s="163"/>
      <c r="FD55" s="163"/>
      <c r="FE55" s="163"/>
      <c r="FF55" s="163"/>
      <c r="FG55" s="163"/>
      <c r="FH55" s="163"/>
      <c r="FI55" s="163"/>
      <c r="FJ55" s="163"/>
      <c r="FK55" s="163"/>
      <c r="FL55" s="163"/>
      <c r="FM55" s="163"/>
      <c r="FN55" s="163"/>
      <c r="FO55" s="163"/>
      <c r="FP55" s="163"/>
      <c r="FQ55" s="163"/>
      <c r="FR55" s="163"/>
      <c r="FS55" s="163"/>
      <c r="FT55" s="163"/>
      <c r="FU55" s="163"/>
      <c r="FV55" s="163"/>
      <c r="FW55" s="163"/>
      <c r="FX55" s="163"/>
      <c r="FY55" s="163"/>
      <c r="FZ55" s="163"/>
      <c r="GA55" s="163"/>
      <c r="GB55" s="163"/>
      <c r="GC55" s="163"/>
      <c r="GD55" s="163"/>
      <c r="GE55" s="163"/>
      <c r="GF55" s="163"/>
      <c r="GG55" s="163"/>
      <c r="GH55" s="163"/>
      <c r="GI55" s="163"/>
      <c r="GJ55" s="163"/>
      <c r="GK55" s="163"/>
      <c r="GL55" s="163"/>
      <c r="GM55" s="163"/>
      <c r="GN55" s="163"/>
      <c r="GO55" s="163"/>
      <c r="GP55" s="163"/>
      <c r="GQ55" s="163"/>
      <c r="GR55" s="163"/>
      <c r="GS55" s="163"/>
      <c r="GT55" s="163"/>
      <c r="GU55" s="163"/>
      <c r="GV55" s="163"/>
      <c r="GW55" s="163"/>
      <c r="GX55" s="163"/>
      <c r="GY55" s="163"/>
      <c r="GZ55" s="163"/>
      <c r="HA55" s="163"/>
      <c r="HB55" s="163"/>
      <c r="HC55" s="163"/>
      <c r="HD55" s="163"/>
      <c r="HE55" s="163"/>
      <c r="HF55" s="163"/>
      <c r="HG55" s="163"/>
      <c r="HH55" s="163"/>
      <c r="HI55" s="163"/>
      <c r="HJ55" s="163"/>
      <c r="HK55" s="163"/>
      <c r="HL55" s="163"/>
      <c r="HM55" s="163"/>
      <c r="HN55" s="163"/>
      <c r="HO55" s="163"/>
      <c r="HP55" s="163"/>
      <c r="HQ55" s="163"/>
      <c r="HR55" s="163"/>
      <c r="HS55" s="163"/>
      <c r="HT55" s="163"/>
      <c r="HU55" s="163"/>
      <c r="HV55" s="163"/>
      <c r="HW55" s="163"/>
      <c r="HX55" s="163"/>
      <c r="HY55" s="163"/>
      <c r="HZ55" s="163"/>
      <c r="IA55" s="163"/>
      <c r="IB55" s="163"/>
      <c r="IC55" s="163"/>
      <c r="ID55" s="163"/>
      <c r="IE55" s="163"/>
      <c r="IF55" s="163"/>
      <c r="IG55" s="163"/>
      <c r="IH55" s="163"/>
      <c r="II55" s="163"/>
      <c r="IJ55" s="163"/>
      <c r="IK55" s="163"/>
      <c r="IL55" s="163"/>
      <c r="IM55" s="163"/>
      <c r="IN55" s="163"/>
      <c r="IO55" s="163"/>
      <c r="IP55" s="163"/>
      <c r="IQ55" s="163"/>
      <c r="IR55" s="163"/>
      <c r="IS55" s="163"/>
      <c r="IT55" s="163"/>
      <c r="IU55" s="163"/>
      <c r="IV55" s="163"/>
      <c r="IW55" s="163"/>
      <c r="IX55" s="163"/>
      <c r="IY55" s="163"/>
      <c r="IZ55" s="163"/>
      <c r="JA55" s="163"/>
      <c r="JB55" s="163"/>
    </row>
    <row r="56" spans="1:262" ht="14.25" customHeight="1" x14ac:dyDescent="0.15">
      <c r="A56" s="661"/>
      <c r="B56" s="661"/>
      <c r="C56" s="661"/>
      <c r="D56" s="661"/>
      <c r="E56" s="661"/>
      <c r="F56" s="661"/>
      <c r="G56" s="661"/>
      <c r="H56" s="661"/>
      <c r="I56" s="661"/>
      <c r="J56" s="661"/>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3"/>
      <c r="BR56" s="163"/>
      <c r="BS56" s="163"/>
      <c r="BT56" s="163"/>
      <c r="BU56" s="163"/>
      <c r="BV56" s="163"/>
      <c r="BW56" s="163"/>
      <c r="BX56" s="163"/>
      <c r="BY56" s="163"/>
      <c r="BZ56" s="163"/>
      <c r="CA56" s="163"/>
      <c r="CB56" s="163"/>
      <c r="CC56" s="163"/>
      <c r="CD56" s="163"/>
      <c r="CE56" s="163"/>
      <c r="CF56" s="163"/>
      <c r="CG56" s="163"/>
      <c r="CH56" s="163"/>
      <c r="CI56" s="163"/>
      <c r="CJ56" s="163"/>
      <c r="CK56" s="163"/>
      <c r="CL56" s="163"/>
      <c r="CM56" s="163"/>
      <c r="CN56" s="163"/>
      <c r="CO56" s="163"/>
      <c r="CP56" s="163"/>
      <c r="CQ56" s="163"/>
      <c r="CR56" s="163"/>
      <c r="CS56" s="163"/>
      <c r="CT56" s="163"/>
      <c r="CU56" s="163"/>
      <c r="CV56" s="163"/>
      <c r="CW56" s="163"/>
      <c r="CX56" s="163"/>
      <c r="CY56" s="163"/>
      <c r="CZ56" s="163"/>
      <c r="DA56" s="163"/>
      <c r="DB56" s="163"/>
      <c r="DC56" s="163"/>
      <c r="DD56" s="163"/>
      <c r="DE56" s="163"/>
      <c r="DF56" s="163"/>
      <c r="DG56" s="163"/>
      <c r="DH56" s="163"/>
      <c r="DI56" s="163"/>
      <c r="DJ56" s="163"/>
      <c r="DK56" s="163"/>
      <c r="DL56" s="163"/>
      <c r="DM56" s="163"/>
      <c r="DN56" s="163"/>
      <c r="DO56" s="163"/>
      <c r="DP56" s="163"/>
      <c r="DQ56" s="163"/>
      <c r="DR56" s="163"/>
      <c r="DS56" s="163"/>
      <c r="DT56" s="163"/>
      <c r="EI56" s="661"/>
      <c r="EJ56" s="661"/>
      <c r="EK56" s="661"/>
      <c r="EL56" s="661"/>
      <c r="EM56" s="661"/>
      <c r="EN56" s="661"/>
      <c r="EO56" s="661"/>
      <c r="EP56" s="661"/>
      <c r="EQ56" s="661"/>
      <c r="ER56" s="661"/>
      <c r="ES56" s="163"/>
      <c r="ET56" s="163"/>
      <c r="EU56" s="163"/>
      <c r="EV56" s="163"/>
      <c r="EW56" s="163"/>
      <c r="EX56" s="163"/>
      <c r="EY56" s="163"/>
      <c r="EZ56" s="163"/>
      <c r="FA56" s="163"/>
      <c r="FB56" s="163"/>
      <c r="FC56" s="163"/>
      <c r="FD56" s="163"/>
      <c r="FE56" s="163"/>
      <c r="FF56" s="163"/>
      <c r="FG56" s="163"/>
      <c r="FH56" s="163"/>
      <c r="FI56" s="163"/>
      <c r="FJ56" s="163"/>
      <c r="FK56" s="163"/>
      <c r="FL56" s="163"/>
      <c r="FM56" s="163"/>
      <c r="FN56" s="163"/>
      <c r="FO56" s="163"/>
      <c r="FP56" s="163"/>
      <c r="FQ56" s="163"/>
      <c r="FR56" s="163"/>
      <c r="FS56" s="163"/>
      <c r="FT56" s="163"/>
      <c r="FU56" s="163"/>
      <c r="FV56" s="163"/>
      <c r="FW56" s="163"/>
      <c r="FX56" s="163"/>
      <c r="FY56" s="163"/>
      <c r="FZ56" s="163"/>
      <c r="GA56" s="163"/>
      <c r="GB56" s="163"/>
      <c r="GC56" s="163"/>
      <c r="GD56" s="163"/>
      <c r="GE56" s="163"/>
      <c r="GF56" s="163"/>
      <c r="GG56" s="163"/>
      <c r="GH56" s="163"/>
      <c r="GI56" s="163"/>
      <c r="GJ56" s="163"/>
      <c r="GK56" s="163"/>
      <c r="GL56" s="163"/>
      <c r="GM56" s="163"/>
      <c r="GN56" s="163"/>
      <c r="GO56" s="163"/>
      <c r="GP56" s="163"/>
      <c r="GQ56" s="163"/>
      <c r="GR56" s="163"/>
      <c r="GS56" s="163"/>
      <c r="GT56" s="163"/>
      <c r="GU56" s="163"/>
      <c r="GV56" s="163"/>
      <c r="GW56" s="163"/>
      <c r="GX56" s="163"/>
      <c r="GY56" s="163"/>
      <c r="GZ56" s="163"/>
      <c r="HA56" s="163"/>
      <c r="HB56" s="163"/>
      <c r="HC56" s="163"/>
      <c r="HD56" s="163"/>
      <c r="HE56" s="163"/>
      <c r="HF56" s="163"/>
      <c r="HG56" s="163"/>
      <c r="HH56" s="163"/>
      <c r="HI56" s="163"/>
      <c r="HJ56" s="163"/>
      <c r="HK56" s="163"/>
      <c r="HL56" s="163"/>
      <c r="HM56" s="163"/>
      <c r="HN56" s="163"/>
      <c r="HO56" s="163"/>
      <c r="HP56" s="163"/>
      <c r="HQ56" s="163"/>
      <c r="HR56" s="163"/>
      <c r="HS56" s="163"/>
      <c r="HT56" s="163"/>
      <c r="HU56" s="163"/>
      <c r="HV56" s="163"/>
      <c r="HW56" s="163"/>
      <c r="HX56" s="163"/>
      <c r="HY56" s="163"/>
      <c r="HZ56" s="163"/>
      <c r="IA56" s="163"/>
      <c r="IB56" s="163"/>
      <c r="IC56" s="163"/>
      <c r="ID56" s="163"/>
      <c r="IE56" s="163"/>
      <c r="IF56" s="163"/>
      <c r="IG56" s="163"/>
      <c r="IH56" s="163"/>
      <c r="II56" s="163"/>
      <c r="IJ56" s="163"/>
      <c r="IK56" s="163"/>
      <c r="IL56" s="163"/>
      <c r="IM56" s="163"/>
      <c r="IN56" s="163"/>
      <c r="IO56" s="163"/>
      <c r="IP56" s="163"/>
      <c r="IQ56" s="163"/>
      <c r="IR56" s="163"/>
      <c r="IS56" s="163"/>
      <c r="IT56" s="163"/>
      <c r="IU56" s="163"/>
      <c r="IV56" s="163"/>
      <c r="IW56" s="163"/>
      <c r="IX56" s="163"/>
      <c r="IY56" s="163"/>
      <c r="IZ56" s="163"/>
      <c r="JA56" s="163"/>
      <c r="JB56" s="163"/>
    </row>
    <row r="57" spans="1:262" s="145" customFormat="1" ht="9.75" customHeight="1" x14ac:dyDescent="0.15">
      <c r="FD57" s="146"/>
      <c r="FE57" s="147"/>
      <c r="FF57" s="147"/>
      <c r="FG57" s="147"/>
      <c r="FH57" s="147"/>
      <c r="FI57" s="147"/>
      <c r="FJ57" s="147"/>
      <c r="FK57" s="147"/>
      <c r="FL57" s="147"/>
      <c r="FM57" s="147"/>
      <c r="FN57" s="147"/>
      <c r="FO57" s="148"/>
      <c r="FP57" s="148"/>
      <c r="FQ57" s="148"/>
      <c r="FR57" s="148"/>
      <c r="FS57" s="148"/>
      <c r="FT57" s="148"/>
      <c r="FU57" s="148"/>
      <c r="FV57" s="148"/>
      <c r="FW57" s="148"/>
      <c r="FX57" s="148"/>
      <c r="FY57" s="148"/>
      <c r="FZ57" s="148"/>
      <c r="GA57" s="149"/>
      <c r="GB57" s="147"/>
      <c r="GC57" s="147"/>
      <c r="GD57" s="147"/>
      <c r="GE57" s="147"/>
      <c r="GF57" s="147"/>
      <c r="GG57" s="147"/>
      <c r="GH57" s="147"/>
      <c r="GI57" s="147"/>
      <c r="GJ57" s="147"/>
      <c r="GK57" s="147"/>
      <c r="GL57" s="147"/>
      <c r="GM57" s="147"/>
      <c r="GN57" s="147"/>
      <c r="GO57" s="147"/>
      <c r="GP57" s="147"/>
      <c r="GQ57" s="147"/>
      <c r="GR57" s="147"/>
      <c r="GS57" s="147"/>
      <c r="GT57" s="147"/>
      <c r="GU57" s="147"/>
      <c r="GV57" s="147"/>
      <c r="GW57" s="147"/>
      <c r="GX57" s="147"/>
      <c r="GY57" s="147"/>
      <c r="GZ57" s="147"/>
      <c r="HA57" s="147"/>
      <c r="HB57" s="147"/>
      <c r="HC57" s="147"/>
      <c r="HD57" s="147"/>
      <c r="HE57" s="147"/>
      <c r="HF57" s="147"/>
      <c r="HG57" s="147"/>
      <c r="HH57" s="147"/>
      <c r="HI57" s="147"/>
      <c r="HJ57" s="147"/>
      <c r="HK57" s="147"/>
      <c r="HL57" s="147"/>
      <c r="HM57" s="147"/>
      <c r="HN57" s="147"/>
      <c r="HO57" s="147"/>
      <c r="HP57" s="147"/>
      <c r="HQ57" s="147"/>
      <c r="HR57" s="147"/>
      <c r="HS57" s="673"/>
      <c r="HT57" s="673"/>
      <c r="HU57" s="673"/>
      <c r="HV57" s="673"/>
      <c r="HW57" s="673"/>
      <c r="HX57" s="673"/>
      <c r="HY57" s="673"/>
      <c r="HZ57" s="673"/>
      <c r="IA57" s="147"/>
      <c r="IB57" s="147"/>
      <c r="IC57" s="147"/>
      <c r="ID57" s="147"/>
      <c r="IE57" s="147"/>
      <c r="IF57" s="147"/>
      <c r="IG57" s="147"/>
      <c r="IH57" s="147"/>
      <c r="II57" s="147"/>
      <c r="IJ57" s="147"/>
      <c r="IK57" s="150"/>
    </row>
    <row r="58" spans="1:262" s="145" customFormat="1" ht="13.5" x14ac:dyDescent="0.15">
      <c r="FD58" s="279" t="s">
        <v>184</v>
      </c>
      <c r="FE58" s="676"/>
      <c r="FF58" s="676"/>
      <c r="FG58" s="676"/>
      <c r="FH58" s="676"/>
      <c r="FI58" s="676"/>
      <c r="FJ58" s="676"/>
      <c r="FK58" s="676"/>
      <c r="FL58" s="676"/>
      <c r="FM58" s="676"/>
      <c r="FN58" s="676"/>
      <c r="FO58" s="676"/>
      <c r="FP58" s="676"/>
      <c r="FQ58" s="676"/>
      <c r="FR58" s="676"/>
      <c r="FS58" s="676"/>
      <c r="FT58" s="676"/>
      <c r="FU58" s="676"/>
      <c r="FV58" s="676"/>
      <c r="FW58" s="676"/>
      <c r="FX58" s="676"/>
      <c r="FY58" s="676"/>
      <c r="FZ58" s="676"/>
      <c r="GA58" s="677"/>
      <c r="HS58" s="674"/>
      <c r="HT58" s="674"/>
      <c r="HU58" s="674"/>
      <c r="HV58" s="674"/>
      <c r="HW58" s="674"/>
      <c r="HX58" s="674"/>
      <c r="HY58" s="674"/>
      <c r="HZ58" s="674"/>
      <c r="IK58" s="151"/>
    </row>
    <row r="59" spans="1:262" s="145" customFormat="1" ht="13.5" x14ac:dyDescent="0.15">
      <c r="FD59" s="279" t="s">
        <v>185</v>
      </c>
      <c r="FE59" s="676"/>
      <c r="FF59" s="676"/>
      <c r="FG59" s="676"/>
      <c r="FH59" s="676"/>
      <c r="FI59" s="676"/>
      <c r="FJ59" s="676"/>
      <c r="FK59" s="676"/>
      <c r="FL59" s="676"/>
      <c r="FM59" s="676"/>
      <c r="FN59" s="676"/>
      <c r="FO59" s="676"/>
      <c r="FP59" s="676"/>
      <c r="FQ59" s="676"/>
      <c r="FR59" s="676"/>
      <c r="FS59" s="676"/>
      <c r="FT59" s="676"/>
      <c r="FU59" s="676"/>
      <c r="FV59" s="676"/>
      <c r="FW59" s="676"/>
      <c r="FX59" s="676"/>
      <c r="FY59" s="676"/>
      <c r="FZ59" s="676"/>
      <c r="GA59" s="677"/>
      <c r="HS59" s="674"/>
      <c r="HT59" s="674"/>
      <c r="HU59" s="674"/>
      <c r="HV59" s="674"/>
      <c r="HW59" s="674"/>
      <c r="HX59" s="674"/>
      <c r="HY59" s="674"/>
      <c r="HZ59" s="674"/>
      <c r="IK59" s="151"/>
    </row>
    <row r="60" spans="1:262" s="145" customFormat="1" ht="9.75" customHeight="1" x14ac:dyDescent="0.15">
      <c r="FD60" s="152"/>
      <c r="FE60" s="153"/>
      <c r="FF60" s="153"/>
      <c r="FG60" s="153"/>
      <c r="FH60" s="153"/>
      <c r="FI60" s="153"/>
      <c r="FJ60" s="153"/>
      <c r="FK60" s="153"/>
      <c r="FL60" s="153"/>
      <c r="FM60" s="153"/>
      <c r="FN60" s="153"/>
      <c r="FO60" s="154"/>
      <c r="FP60" s="154"/>
      <c r="FQ60" s="154"/>
      <c r="FR60" s="154"/>
      <c r="FS60" s="154"/>
      <c r="FT60" s="154"/>
      <c r="FU60" s="154"/>
      <c r="FV60" s="154"/>
      <c r="FW60" s="154"/>
      <c r="FX60" s="154"/>
      <c r="FY60" s="154"/>
      <c r="FZ60" s="154"/>
      <c r="GA60" s="155"/>
      <c r="GB60" s="153"/>
      <c r="GC60" s="153"/>
      <c r="GD60" s="153"/>
      <c r="GE60" s="153"/>
      <c r="GF60" s="153"/>
      <c r="GG60" s="153"/>
      <c r="GH60" s="153"/>
      <c r="GI60" s="153"/>
      <c r="GJ60" s="153"/>
      <c r="GK60" s="153"/>
      <c r="GL60" s="153"/>
      <c r="GM60" s="153"/>
      <c r="GN60" s="153"/>
      <c r="GO60" s="153"/>
      <c r="GP60" s="153"/>
      <c r="GQ60" s="153"/>
      <c r="GR60" s="153"/>
      <c r="GS60" s="153"/>
      <c r="GT60" s="153"/>
      <c r="GU60" s="153"/>
      <c r="GV60" s="153"/>
      <c r="GW60" s="153"/>
      <c r="GX60" s="153"/>
      <c r="GY60" s="153"/>
      <c r="GZ60" s="153"/>
      <c r="HA60" s="153"/>
      <c r="HB60" s="153"/>
      <c r="HC60" s="153"/>
      <c r="HD60" s="153"/>
      <c r="HE60" s="153"/>
      <c r="HF60" s="153"/>
      <c r="HG60" s="153"/>
      <c r="HH60" s="153"/>
      <c r="HI60" s="153"/>
      <c r="HJ60" s="153"/>
      <c r="HK60" s="153"/>
      <c r="HL60" s="153"/>
      <c r="HM60" s="153"/>
      <c r="HN60" s="153"/>
      <c r="HO60" s="153"/>
      <c r="HP60" s="153"/>
      <c r="HQ60" s="153"/>
      <c r="HR60" s="153"/>
      <c r="HS60" s="675"/>
      <c r="HT60" s="675"/>
      <c r="HU60" s="675"/>
      <c r="HV60" s="675"/>
      <c r="HW60" s="675"/>
      <c r="HX60" s="675"/>
      <c r="HY60" s="675"/>
      <c r="HZ60" s="675"/>
      <c r="IA60" s="153"/>
      <c r="IB60" s="153"/>
      <c r="IC60" s="153"/>
      <c r="ID60" s="153"/>
      <c r="IE60" s="153"/>
      <c r="IF60" s="153"/>
      <c r="IG60" s="153"/>
      <c r="IH60" s="153"/>
      <c r="II60" s="153"/>
      <c r="IJ60" s="153"/>
      <c r="IK60" s="156"/>
    </row>
    <row r="61" spans="1:262" ht="14.25" customHeight="1" x14ac:dyDescent="0.15">
      <c r="EI61" s="143"/>
      <c r="EJ61" s="143"/>
      <c r="EK61" s="143"/>
      <c r="EL61" s="143"/>
      <c r="EM61" s="143"/>
      <c r="EN61" s="143"/>
      <c r="EO61" s="143"/>
      <c r="EP61" s="143"/>
      <c r="EQ61" s="143"/>
      <c r="ER61" s="143"/>
    </row>
    <row r="62" spans="1:262" ht="14.25" customHeight="1" x14ac:dyDescent="0.15">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EI62" s="143"/>
      <c r="EJ62" s="143"/>
      <c r="EK62" s="143"/>
      <c r="EL62" s="143"/>
      <c r="EM62" s="143"/>
      <c r="EN62" s="143"/>
      <c r="EO62" s="143"/>
      <c r="EP62" s="143"/>
      <c r="EQ62" s="143"/>
      <c r="ER62" s="143"/>
    </row>
    <row r="63" spans="1:262" ht="12.75" customHeight="1" x14ac:dyDescent="0.15">
      <c r="EI63" s="143"/>
      <c r="EJ63" s="143"/>
      <c r="EK63" s="143"/>
      <c r="EL63" s="143"/>
      <c r="EM63" s="143"/>
      <c r="EN63" s="143"/>
      <c r="EO63" s="143"/>
      <c r="EP63" s="143"/>
      <c r="EQ63" s="143"/>
      <c r="ER63" s="143"/>
    </row>
    <row r="64" spans="1:262" ht="12.75" customHeight="1" x14ac:dyDescent="0.15">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EI64" s="143"/>
      <c r="EJ64" s="143"/>
      <c r="EK64" s="143"/>
      <c r="EL64" s="143"/>
      <c r="EM64" s="143"/>
      <c r="EN64" s="143"/>
      <c r="EO64" s="143"/>
      <c r="EP64" s="143"/>
      <c r="EQ64" s="143"/>
      <c r="ER64" s="143"/>
    </row>
    <row r="65" spans="139:148" ht="12.75" customHeight="1" x14ac:dyDescent="0.15">
      <c r="EI65" s="143"/>
      <c r="EJ65" s="143"/>
      <c r="EK65" s="143"/>
      <c r="EL65" s="143"/>
      <c r="EM65" s="143"/>
      <c r="EN65" s="143"/>
      <c r="EO65" s="143"/>
      <c r="EP65" s="143"/>
      <c r="EQ65" s="143"/>
      <c r="ER65" s="143"/>
    </row>
    <row r="66" spans="139:148" ht="12.75" customHeight="1" x14ac:dyDescent="0.15">
      <c r="EI66" s="143"/>
      <c r="EJ66" s="143"/>
      <c r="EK66" s="143"/>
      <c r="EL66" s="143"/>
      <c r="EM66" s="143"/>
      <c r="EN66" s="143"/>
      <c r="EO66" s="143"/>
      <c r="EP66" s="143"/>
      <c r="EQ66" s="143"/>
      <c r="ER66" s="143"/>
    </row>
    <row r="67" spans="139:148" ht="12.75" customHeight="1" x14ac:dyDescent="0.15">
      <c r="EI67" s="143"/>
      <c r="EJ67" s="143"/>
      <c r="EK67" s="143"/>
      <c r="EL67" s="143"/>
      <c r="EM67" s="143"/>
      <c r="EN67" s="143"/>
      <c r="EO67" s="143"/>
      <c r="EP67" s="143"/>
      <c r="EQ67" s="143"/>
      <c r="ER67" s="143"/>
    </row>
    <row r="68" spans="139:148" ht="12.75" customHeight="1" x14ac:dyDescent="0.15">
      <c r="EI68" s="143"/>
      <c r="EJ68" s="143"/>
      <c r="EK68" s="143"/>
      <c r="EL68" s="143"/>
      <c r="EM68" s="143"/>
      <c r="EN68" s="143"/>
      <c r="EO68" s="143"/>
      <c r="EP68" s="143"/>
      <c r="EQ68" s="143"/>
      <c r="ER68" s="143"/>
    </row>
    <row r="69" spans="139:148" ht="12.75" customHeight="1" x14ac:dyDescent="0.15">
      <c r="EI69" s="143"/>
      <c r="EJ69" s="143"/>
      <c r="EK69" s="143"/>
      <c r="EL69" s="143"/>
      <c r="EM69" s="143"/>
      <c r="EN69" s="143"/>
      <c r="EO69" s="143"/>
      <c r="EP69" s="143"/>
      <c r="EQ69" s="143"/>
      <c r="ER69" s="143"/>
    </row>
    <row r="70" spans="139:148" ht="12.75" customHeight="1" x14ac:dyDescent="0.15">
      <c r="EI70" s="143"/>
      <c r="EJ70" s="143"/>
      <c r="EK70" s="143"/>
      <c r="EL70" s="143"/>
      <c r="EM70" s="143"/>
      <c r="EN70" s="143"/>
      <c r="EO70" s="143"/>
      <c r="EP70" s="143"/>
      <c r="EQ70" s="143"/>
      <c r="ER70" s="143"/>
    </row>
    <row r="71" spans="139:148" ht="12.75" customHeight="1" x14ac:dyDescent="0.15">
      <c r="EI71" s="143"/>
      <c r="EJ71" s="143"/>
      <c r="EK71" s="143"/>
      <c r="EL71" s="143"/>
      <c r="EM71" s="143"/>
      <c r="EN71" s="143"/>
      <c r="EO71" s="143"/>
      <c r="EP71" s="143"/>
      <c r="EQ71" s="143"/>
      <c r="ER71" s="143"/>
    </row>
    <row r="72" spans="139:148" ht="12.75" customHeight="1" x14ac:dyDescent="0.15">
      <c r="EI72" s="143"/>
      <c r="EJ72" s="143"/>
      <c r="EK72" s="143"/>
      <c r="EL72" s="143"/>
      <c r="EM72" s="143"/>
      <c r="EN72" s="143"/>
      <c r="EO72" s="143"/>
      <c r="EP72" s="143"/>
      <c r="EQ72" s="143"/>
      <c r="ER72" s="143"/>
    </row>
    <row r="73" spans="139:148" ht="12.75" customHeight="1" x14ac:dyDescent="0.15">
      <c r="EI73" s="143"/>
      <c r="EJ73" s="143"/>
      <c r="EK73" s="143"/>
      <c r="EL73" s="143"/>
      <c r="EM73" s="143"/>
      <c r="EN73" s="143"/>
      <c r="EO73" s="143"/>
      <c r="EP73" s="143"/>
      <c r="EQ73" s="143"/>
      <c r="ER73" s="143"/>
    </row>
    <row r="74" spans="139:148" ht="12.75" customHeight="1" x14ac:dyDescent="0.15">
      <c r="EI74" s="143"/>
      <c r="EJ74" s="143"/>
      <c r="EK74" s="143"/>
      <c r="EL74" s="143"/>
      <c r="EM74" s="143"/>
      <c r="EN74" s="143"/>
      <c r="EO74" s="143"/>
      <c r="EP74" s="143"/>
      <c r="EQ74" s="143"/>
      <c r="ER74" s="143"/>
    </row>
    <row r="75" spans="139:148" ht="12.75" customHeight="1" x14ac:dyDescent="0.15">
      <c r="EI75" s="143"/>
      <c r="EJ75" s="143"/>
      <c r="EK75" s="143"/>
      <c r="EL75" s="143"/>
      <c r="EM75" s="143"/>
      <c r="EN75" s="143"/>
      <c r="EO75" s="143"/>
      <c r="EP75" s="143"/>
      <c r="EQ75" s="143"/>
      <c r="ER75" s="143"/>
    </row>
    <row r="76" spans="139:148" ht="12.75" customHeight="1" x14ac:dyDescent="0.15">
      <c r="EI76" s="143"/>
      <c r="EJ76" s="143"/>
      <c r="EK76" s="143"/>
      <c r="EL76" s="143"/>
      <c r="EM76" s="143"/>
      <c r="EN76" s="143"/>
      <c r="EO76" s="143"/>
      <c r="EP76" s="143"/>
      <c r="EQ76" s="143"/>
      <c r="ER76" s="143"/>
    </row>
    <row r="77" spans="139:148" ht="12.75" customHeight="1" x14ac:dyDescent="0.15">
      <c r="EI77" s="143"/>
      <c r="EJ77" s="143"/>
      <c r="EK77" s="143"/>
      <c r="EL77" s="143"/>
      <c r="EM77" s="143"/>
      <c r="EN77" s="143"/>
      <c r="EO77" s="143"/>
      <c r="EP77" s="143"/>
      <c r="EQ77" s="143"/>
      <c r="ER77" s="143"/>
    </row>
    <row r="78" spans="139:148" ht="12.75" customHeight="1" x14ac:dyDescent="0.15">
      <c r="EI78" s="143"/>
      <c r="EJ78" s="143"/>
      <c r="EK78" s="143"/>
      <c r="EL78" s="143"/>
      <c r="EM78" s="143"/>
      <c r="EN78" s="143"/>
      <c r="EO78" s="143"/>
      <c r="EP78" s="143"/>
      <c r="EQ78" s="143"/>
      <c r="ER78" s="143"/>
    </row>
    <row r="79" spans="139:148" ht="12.75" customHeight="1" x14ac:dyDescent="0.15">
      <c r="EI79" s="143"/>
      <c r="EJ79" s="143"/>
      <c r="EK79" s="143"/>
      <c r="EL79" s="143"/>
      <c r="EM79" s="143"/>
      <c r="EN79" s="143"/>
      <c r="EO79" s="143"/>
      <c r="EP79" s="143"/>
      <c r="EQ79" s="143"/>
      <c r="ER79" s="143"/>
    </row>
    <row r="80" spans="139:148" ht="12.75" customHeight="1" x14ac:dyDescent="0.15">
      <c r="EI80" s="143"/>
      <c r="EJ80" s="143"/>
      <c r="EK80" s="143"/>
      <c r="EL80" s="143"/>
      <c r="EM80" s="143"/>
      <c r="EN80" s="143"/>
      <c r="EO80" s="143"/>
      <c r="EP80" s="143"/>
      <c r="EQ80" s="143"/>
      <c r="ER80" s="143"/>
    </row>
    <row r="81" spans="139:148" ht="12.75" customHeight="1" x14ac:dyDescent="0.15">
      <c r="EI81" s="143"/>
      <c r="EJ81" s="143"/>
      <c r="EK81" s="143"/>
      <c r="EL81" s="143"/>
      <c r="EM81" s="143"/>
      <c r="EN81" s="143"/>
      <c r="EO81" s="143"/>
      <c r="EP81" s="143"/>
      <c r="EQ81" s="143"/>
      <c r="ER81" s="143"/>
    </row>
    <row r="82" spans="139:148" x14ac:dyDescent="0.15">
      <c r="EI82" s="143"/>
      <c r="EJ82" s="143"/>
      <c r="EK82" s="143"/>
      <c r="EL82" s="143"/>
      <c r="EM82" s="143"/>
      <c r="EN82" s="143"/>
      <c r="EO82" s="143"/>
      <c r="EP82" s="143"/>
      <c r="EQ82" s="143"/>
      <c r="ER82" s="143"/>
    </row>
    <row r="83" spans="139:148" x14ac:dyDescent="0.15">
      <c r="EI83" s="143"/>
      <c r="EJ83" s="143"/>
      <c r="EK83" s="143"/>
      <c r="EL83" s="143"/>
      <c r="EM83" s="143"/>
      <c r="EN83" s="143"/>
      <c r="EO83" s="143"/>
      <c r="EP83" s="143"/>
      <c r="EQ83" s="143"/>
      <c r="ER83" s="143"/>
    </row>
    <row r="84" spans="139:148" x14ac:dyDescent="0.15">
      <c r="EI84" s="143"/>
      <c r="EJ84" s="143"/>
      <c r="EK84" s="143"/>
      <c r="EL84" s="143"/>
      <c r="EM84" s="143"/>
      <c r="EN84" s="143"/>
      <c r="EO84" s="143"/>
      <c r="EP84" s="143"/>
      <c r="EQ84" s="143"/>
      <c r="ER84" s="143"/>
    </row>
    <row r="85" spans="139:148" x14ac:dyDescent="0.15">
      <c r="EI85" s="143"/>
      <c r="EJ85" s="143"/>
      <c r="EK85" s="143"/>
      <c r="EL85" s="143"/>
      <c r="EM85" s="143"/>
      <c r="EN85" s="143"/>
      <c r="EO85" s="143"/>
      <c r="EP85" s="143"/>
      <c r="EQ85" s="143"/>
      <c r="ER85" s="143"/>
    </row>
    <row r="86" spans="139:148" x14ac:dyDescent="0.15">
      <c r="EI86" s="143"/>
      <c r="EJ86" s="143"/>
      <c r="EK86" s="143"/>
      <c r="EL86" s="143"/>
      <c r="EM86" s="143"/>
      <c r="EN86" s="143"/>
      <c r="EO86" s="143"/>
      <c r="EP86" s="143"/>
      <c r="EQ86" s="143"/>
      <c r="ER86" s="143"/>
    </row>
    <row r="87" spans="139:148" x14ac:dyDescent="0.15">
      <c r="EI87" s="143"/>
      <c r="EJ87" s="143"/>
      <c r="EK87" s="143"/>
      <c r="EL87" s="143"/>
      <c r="EM87" s="143"/>
      <c r="EN87" s="143"/>
      <c r="EO87" s="143"/>
      <c r="EP87" s="143"/>
      <c r="EQ87" s="143"/>
      <c r="ER87" s="143"/>
    </row>
    <row r="88" spans="139:148" x14ac:dyDescent="0.15">
      <c r="EI88" s="143"/>
      <c r="EJ88" s="143"/>
      <c r="EK88" s="143"/>
      <c r="EL88" s="143"/>
      <c r="EM88" s="143"/>
      <c r="EN88" s="143"/>
      <c r="EO88" s="143"/>
      <c r="EP88" s="143"/>
      <c r="EQ88" s="143"/>
      <c r="ER88" s="143"/>
    </row>
    <row r="89" spans="139:148" x14ac:dyDescent="0.15">
      <c r="EI89" s="143"/>
      <c r="EJ89" s="143"/>
      <c r="EK89" s="143"/>
      <c r="EL89" s="143"/>
      <c r="EM89" s="143"/>
      <c r="EN89" s="143"/>
      <c r="EO89" s="143"/>
      <c r="EP89" s="143"/>
      <c r="EQ89" s="143"/>
      <c r="ER89" s="143"/>
    </row>
    <row r="90" spans="139:148" x14ac:dyDescent="0.15">
      <c r="EI90" s="143"/>
      <c r="EJ90" s="143"/>
      <c r="EK90" s="143"/>
      <c r="EL90" s="143"/>
      <c r="EM90" s="143"/>
      <c r="EN90" s="143"/>
      <c r="EO90" s="143"/>
      <c r="EP90" s="143"/>
      <c r="EQ90" s="143"/>
      <c r="ER90" s="143"/>
    </row>
    <row r="91" spans="139:148" x14ac:dyDescent="0.15">
      <c r="EI91" s="143"/>
      <c r="EJ91" s="143"/>
      <c r="EK91" s="143"/>
      <c r="EL91" s="143"/>
      <c r="EM91" s="143"/>
      <c r="EN91" s="143"/>
      <c r="EO91" s="143"/>
      <c r="EP91" s="143"/>
      <c r="EQ91" s="143"/>
      <c r="ER91" s="143"/>
    </row>
    <row r="92" spans="139:148" x14ac:dyDescent="0.15">
      <c r="EI92" s="143"/>
      <c r="EJ92" s="143"/>
      <c r="EK92" s="143"/>
      <c r="EL92" s="143"/>
      <c r="EM92" s="143"/>
      <c r="EN92" s="143"/>
      <c r="EO92" s="143"/>
      <c r="EP92" s="143"/>
      <c r="EQ92" s="143"/>
      <c r="ER92" s="143"/>
    </row>
    <row r="93" spans="139:148" x14ac:dyDescent="0.15">
      <c r="EI93" s="143"/>
      <c r="EJ93" s="143"/>
      <c r="EK93" s="143"/>
      <c r="EL93" s="143"/>
      <c r="EM93" s="143"/>
      <c r="EN93" s="143"/>
      <c r="EO93" s="143"/>
      <c r="EP93" s="143"/>
      <c r="EQ93" s="143"/>
      <c r="ER93" s="143"/>
    </row>
    <row r="94" spans="139:148" x14ac:dyDescent="0.15">
      <c r="EI94" s="143"/>
      <c r="EJ94" s="143"/>
      <c r="EK94" s="143"/>
      <c r="EL94" s="143"/>
      <c r="EM94" s="143"/>
      <c r="EN94" s="143"/>
      <c r="EO94" s="143"/>
      <c r="EP94" s="143"/>
      <c r="EQ94" s="143"/>
      <c r="ER94" s="143"/>
    </row>
    <row r="95" spans="139:148" x14ac:dyDescent="0.15">
      <c r="EI95" s="143"/>
      <c r="EJ95" s="143"/>
      <c r="EK95" s="143"/>
      <c r="EL95" s="143"/>
      <c r="EM95" s="143"/>
      <c r="EN95" s="143"/>
      <c r="EO95" s="143"/>
      <c r="EP95" s="143"/>
      <c r="EQ95" s="143"/>
      <c r="ER95" s="143"/>
    </row>
    <row r="96" spans="139:148" x14ac:dyDescent="0.15">
      <c r="EI96" s="143"/>
      <c r="EJ96" s="143"/>
      <c r="EK96" s="143"/>
      <c r="EL96" s="143"/>
      <c r="EM96" s="143"/>
      <c r="EN96" s="143"/>
      <c r="EO96" s="143"/>
      <c r="EP96" s="143"/>
      <c r="EQ96" s="143"/>
      <c r="ER96" s="143"/>
    </row>
    <row r="97" spans="139:262" x14ac:dyDescent="0.15">
      <c r="EI97" s="143"/>
      <c r="EJ97" s="143"/>
      <c r="EK97" s="143"/>
      <c r="EL97" s="143"/>
      <c r="EM97" s="143"/>
      <c r="EN97" s="143"/>
      <c r="EO97" s="143"/>
      <c r="EP97" s="143"/>
      <c r="EQ97" s="143"/>
      <c r="ER97" s="143"/>
      <c r="ES97" s="142"/>
      <c r="ET97" s="142"/>
      <c r="EU97" s="142"/>
      <c r="EV97" s="142"/>
      <c r="EW97" s="142"/>
      <c r="EX97" s="142"/>
      <c r="EY97" s="142"/>
      <c r="EZ97" s="142"/>
      <c r="FA97" s="142"/>
      <c r="FB97" s="142"/>
      <c r="FC97" s="142"/>
      <c r="FD97" s="142"/>
      <c r="FE97" s="142"/>
      <c r="FF97" s="142"/>
      <c r="FG97" s="142"/>
      <c r="FH97" s="142"/>
      <c r="FI97" s="142"/>
      <c r="FJ97" s="142"/>
      <c r="FK97" s="142"/>
      <c r="FL97" s="142"/>
      <c r="FM97" s="142"/>
      <c r="FN97" s="142"/>
      <c r="FO97" s="142"/>
      <c r="FP97" s="142"/>
      <c r="FQ97" s="142"/>
      <c r="FR97" s="142"/>
      <c r="FS97" s="142"/>
      <c r="FT97" s="142"/>
      <c r="FU97" s="142"/>
      <c r="FV97" s="142"/>
      <c r="FW97" s="142"/>
      <c r="FX97" s="142"/>
      <c r="FY97" s="142"/>
      <c r="FZ97" s="142"/>
      <c r="GA97" s="142"/>
      <c r="GB97" s="142"/>
      <c r="GC97" s="142"/>
      <c r="GD97" s="142"/>
      <c r="GE97" s="142"/>
      <c r="GF97" s="142"/>
      <c r="GG97" s="142"/>
      <c r="GH97" s="142"/>
      <c r="GI97" s="142"/>
      <c r="GJ97" s="142"/>
      <c r="GK97" s="142"/>
      <c r="GL97" s="142"/>
      <c r="GM97" s="142"/>
      <c r="GN97" s="142"/>
      <c r="GO97" s="142"/>
      <c r="GP97" s="142"/>
      <c r="GQ97" s="142"/>
      <c r="GR97" s="142"/>
      <c r="GS97" s="142"/>
      <c r="GT97" s="142"/>
      <c r="GU97" s="142"/>
      <c r="GV97" s="142"/>
      <c r="GW97" s="142"/>
      <c r="GX97" s="142"/>
      <c r="GY97" s="142"/>
      <c r="GZ97" s="142"/>
      <c r="HA97" s="142"/>
      <c r="HB97" s="142"/>
      <c r="HD97" s="142"/>
      <c r="HE97" s="142"/>
      <c r="HF97" s="142"/>
      <c r="HG97" s="142"/>
      <c r="HH97" s="142"/>
      <c r="HI97" s="142"/>
      <c r="HJ97" s="142"/>
      <c r="HK97" s="142"/>
      <c r="HL97" s="142"/>
      <c r="HM97" s="142"/>
      <c r="HN97" s="142"/>
      <c r="HO97" s="142"/>
      <c r="HP97" s="142"/>
      <c r="HQ97" s="142"/>
      <c r="HR97" s="142"/>
      <c r="HS97" s="142"/>
      <c r="HT97" s="142"/>
      <c r="HU97" s="142"/>
      <c r="HV97" s="142"/>
      <c r="HW97" s="142"/>
      <c r="HX97" s="142"/>
      <c r="HY97" s="142"/>
      <c r="HZ97" s="142"/>
      <c r="IA97" s="142"/>
      <c r="IB97" s="142"/>
      <c r="IC97" s="142"/>
      <c r="ID97" s="142"/>
      <c r="IE97" s="142"/>
      <c r="IF97" s="142"/>
      <c r="IG97" s="142"/>
      <c r="IH97" s="142"/>
      <c r="II97" s="142"/>
      <c r="IJ97" s="142"/>
      <c r="IK97" s="142"/>
      <c r="IL97" s="142"/>
      <c r="IM97" s="142"/>
      <c r="IN97" s="142"/>
      <c r="IO97" s="142"/>
      <c r="IP97" s="142"/>
      <c r="IQ97" s="142"/>
      <c r="IR97" s="142"/>
      <c r="IS97" s="142"/>
      <c r="IT97" s="142"/>
      <c r="IU97" s="142"/>
      <c r="IV97" s="142"/>
      <c r="IW97" s="142"/>
      <c r="IX97" s="142"/>
      <c r="JB97" s="142"/>
    </row>
    <row r="98" spans="139:262" x14ac:dyDescent="0.15">
      <c r="EI98" s="143"/>
      <c r="EJ98" s="143"/>
      <c r="EK98" s="143"/>
      <c r="EL98" s="143"/>
      <c r="EM98" s="143"/>
      <c r="EN98" s="143"/>
      <c r="EO98" s="143"/>
      <c r="EP98" s="143"/>
      <c r="EQ98" s="143"/>
      <c r="ER98" s="143"/>
      <c r="HC98" s="142"/>
      <c r="IY98" s="142"/>
      <c r="IZ98" s="142"/>
      <c r="JA98" s="142"/>
    </row>
    <row r="99" spans="139:262" x14ac:dyDescent="0.15">
      <c r="EI99" s="143"/>
      <c r="EJ99" s="143"/>
      <c r="EK99" s="143"/>
      <c r="EL99" s="143"/>
      <c r="EM99" s="143"/>
      <c r="EN99" s="143"/>
      <c r="EO99" s="143"/>
      <c r="EP99" s="143"/>
      <c r="EQ99" s="143"/>
      <c r="ER99" s="143"/>
      <c r="ES99" s="144"/>
    </row>
    <row r="100" spans="139:262" x14ac:dyDescent="0.15">
      <c r="EI100" s="143"/>
      <c r="EJ100" s="143"/>
      <c r="EK100" s="143"/>
      <c r="EL100" s="143"/>
      <c r="EM100" s="143"/>
      <c r="EN100" s="143"/>
      <c r="EO100" s="143"/>
      <c r="EP100" s="143"/>
      <c r="EQ100" s="143"/>
      <c r="ER100" s="143"/>
    </row>
    <row r="101" spans="139:262" x14ac:dyDescent="0.15">
      <c r="EI101" s="143"/>
      <c r="EJ101" s="143"/>
      <c r="EK101" s="143"/>
      <c r="EL101" s="143"/>
      <c r="EM101" s="143"/>
      <c r="EN101" s="143"/>
      <c r="EO101" s="143"/>
      <c r="EP101" s="143"/>
      <c r="EQ101" s="143"/>
      <c r="ER101" s="143"/>
    </row>
    <row r="102" spans="139:262" x14ac:dyDescent="0.15">
      <c r="EI102" s="143"/>
      <c r="EJ102" s="143"/>
      <c r="EK102" s="143"/>
      <c r="EL102" s="143"/>
      <c r="EM102" s="143"/>
      <c r="EN102" s="143"/>
      <c r="EO102" s="143"/>
      <c r="EP102" s="143"/>
      <c r="EQ102" s="143"/>
      <c r="ER102" s="143"/>
    </row>
  </sheetData>
  <sheetProtection algorithmName="SHA-512" hashValue="fA8Kj4Z2MgQf3WYpR9miHoi1dI7P52m2uxJmcFUpXACexZCIRCa1ipY7Vcxq4QBv1KQrCSqMnLZ1H+FFP/0umA==" saltValue="Gc666gbLkLUmmqD8tdbjZA==" spinCount="100000" sheet="1" objects="1" scenarios="1"/>
  <mergeCells count="93">
    <mergeCell ref="HS57:HZ60"/>
    <mergeCell ref="A55:DT55"/>
    <mergeCell ref="EI55:ER55"/>
    <mergeCell ref="ES55:JB55"/>
    <mergeCell ref="A56:J56"/>
    <mergeCell ref="K56:DT56"/>
    <mergeCell ref="EI56:ER56"/>
    <mergeCell ref="ES56:JB56"/>
    <mergeCell ref="FD58:GA58"/>
    <mergeCell ref="FD59:GA59"/>
    <mergeCell ref="A52:DT52"/>
    <mergeCell ref="EI52:ER52"/>
    <mergeCell ref="ES52:JB52"/>
    <mergeCell ref="A53:DT54"/>
    <mergeCell ref="EI53:ER53"/>
    <mergeCell ref="ES53:JB53"/>
    <mergeCell ref="EI54:ER54"/>
    <mergeCell ref="ES54:JB54"/>
    <mergeCell ref="A51:J51"/>
    <mergeCell ref="K51:DT51"/>
    <mergeCell ref="ES51:JB51"/>
    <mergeCell ref="EI46:ER46"/>
    <mergeCell ref="ES46:JB46"/>
    <mergeCell ref="EI47:ER47"/>
    <mergeCell ref="ES47:JB47"/>
    <mergeCell ref="A48:J48"/>
    <mergeCell ref="K48:DT48"/>
    <mergeCell ref="EI48:ER48"/>
    <mergeCell ref="ES48:JB48"/>
    <mergeCell ref="A49:DT50"/>
    <mergeCell ref="EI49:ER49"/>
    <mergeCell ref="ES49:JB49"/>
    <mergeCell ref="EI50:ER50"/>
    <mergeCell ref="ES50:JB50"/>
    <mergeCell ref="EI43:ER43"/>
    <mergeCell ref="ES43:JB43"/>
    <mergeCell ref="EI44:ER44"/>
    <mergeCell ref="ES44:JB44"/>
    <mergeCell ref="EI45:ER45"/>
    <mergeCell ref="ES45:JB45"/>
    <mergeCell ref="EI40:ER40"/>
    <mergeCell ref="ES40:JB40"/>
    <mergeCell ref="EI41:ER41"/>
    <mergeCell ref="ES41:JB41"/>
    <mergeCell ref="EI42:ER42"/>
    <mergeCell ref="ES42:JB42"/>
    <mergeCell ref="ES37:JB37"/>
    <mergeCell ref="EI38:ER38"/>
    <mergeCell ref="ES38:JB38"/>
    <mergeCell ref="EI39:ER39"/>
    <mergeCell ref="ES39:JB39"/>
    <mergeCell ref="A24:J24"/>
    <mergeCell ref="K24:DT24"/>
    <mergeCell ref="A25:J25"/>
    <mergeCell ref="K25:DT25"/>
    <mergeCell ref="EI37:ER37"/>
    <mergeCell ref="A21:J21"/>
    <mergeCell ref="K21:DT21"/>
    <mergeCell ref="A22:J22"/>
    <mergeCell ref="K22:DT22"/>
    <mergeCell ref="A23:J23"/>
    <mergeCell ref="K23:DT23"/>
    <mergeCell ref="A14:J14"/>
    <mergeCell ref="K14:DT14"/>
    <mergeCell ref="A15:J15"/>
    <mergeCell ref="K15:DT15"/>
    <mergeCell ref="A20:J20"/>
    <mergeCell ref="K20:DT20"/>
    <mergeCell ref="A11:J11"/>
    <mergeCell ref="K11:DT11"/>
    <mergeCell ref="A12:J12"/>
    <mergeCell ref="K12:DT12"/>
    <mergeCell ref="A13:J13"/>
    <mergeCell ref="K13:DT13"/>
    <mergeCell ref="A8:J8"/>
    <mergeCell ref="K8:DT8"/>
    <mergeCell ref="A9:J9"/>
    <mergeCell ref="K9:DT9"/>
    <mergeCell ref="A10:J10"/>
    <mergeCell ref="K10:DT10"/>
    <mergeCell ref="A5:J5"/>
    <mergeCell ref="K5:DT5"/>
    <mergeCell ref="A6:J6"/>
    <mergeCell ref="K6:DT6"/>
    <mergeCell ref="A7:J7"/>
    <mergeCell ref="K7:DT7"/>
    <mergeCell ref="A4:J4"/>
    <mergeCell ref="K4:DT4"/>
    <mergeCell ref="A1:DT1"/>
    <mergeCell ref="EI1:ER1"/>
    <mergeCell ref="ES1:JB1"/>
    <mergeCell ref="A3:J3"/>
    <mergeCell ref="K3:DT3"/>
  </mergeCells>
  <phoneticPr fontId="1"/>
  <pageMargins left="0.59055118110236227" right="0.27559055118110237" top="0.70866141732283472" bottom="0.27559055118110237" header="0.70866141732283472"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出産手当金請求書（表）</vt:lpstr>
      <vt:lpstr>出産手当金請求書（裏）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業務部長</dc:creator>
  <cp:lastModifiedBy>健康保険組合 関西文紙情報産業</cp:lastModifiedBy>
  <cp:lastPrinted>2021-09-01T07:23:28Z</cp:lastPrinted>
  <dcterms:created xsi:type="dcterms:W3CDTF">2016-10-06T00:11:51Z</dcterms:created>
  <dcterms:modified xsi:type="dcterms:W3CDTF">2024-12-17T06:49:23Z</dcterms:modified>
</cp:coreProperties>
</file>