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業務部長\Desktop\業務部\10.諸用紙\R061212更新(給付関係)R6.12~\②給付関係（㊞なし）\"/>
    </mc:Choice>
  </mc:AlternateContent>
  <xr:revisionPtr revIDLastSave="0" documentId="13_ncr:1_{7D42F9BA-D650-41F6-AE06-1F7211D4ED8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療養費支給申請書（表）" sheetId="17" r:id="rId1"/>
    <sheet name="療養費支給申請書（裏）" sheetId="18" r:id="rId2"/>
  </sheets>
  <definedNames>
    <definedName name="_xlnm.Print_Area" localSheetId="0">'療養費支給申請書（表）'!$A$1:$DX$142</definedName>
    <definedName name="_xlnm.Print_Area" localSheetId="1">'療養費支給申請書（裏）'!$A$1:$DZ$63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<sst xmlns="http://schemas.openxmlformats.org/spreadsheetml/2006/main" count="283" uniqueCount="177">
  <si>
    <t>日</t>
    <rPh sb="0" eb="1">
      <t>ニチ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</si>
  <si>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</si>
  <si>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</si>
  <si>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</si>
  <si>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日間</t>
    <rPh sb="0" eb="1">
      <t>ニチ</t>
    </rPh>
    <rPh sb="1" eb="2">
      <t>カン</t>
    </rPh>
    <phoneticPr fontId="1"/>
  </si>
  <si>
    <t>②</t>
    <phoneticPr fontId="1"/>
  </si>
  <si>
    <t>〒</t>
    <phoneticPr fontId="1"/>
  </si>
  <si>
    <t>電話</t>
    <rPh sb="0" eb="2">
      <t>デンワ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</si>
  <si>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</si>
  <si>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日</t>
    <rPh sb="0" eb="1">
      <t>ヒ</t>
    </rPh>
    <phoneticPr fontId="1"/>
  </si>
  <si>
    <t>日 から</t>
    <rPh sb="0" eb="1">
      <t>ヒ</t>
    </rPh>
    <phoneticPr fontId="1"/>
  </si>
  <si>
    <t>日 まで</t>
    <rPh sb="0" eb="1">
      <t>ヒ</t>
    </rPh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</si>
  <si>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</si>
  <si>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</si>
  <si>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（どこで、何をしていて、どのように）</t>
    <rPh sb="5" eb="6">
      <t>ナニ</t>
    </rPh>
    <phoneticPr fontId="1"/>
  </si>
  <si>
    <t>本請求に基づく給付金に関する受領を下記の方に委任します。</t>
    <rPh sb="0" eb="1">
      <t>ホン</t>
    </rPh>
    <rPh sb="1" eb="3">
      <t>セイキュウ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カキ</t>
    </rPh>
    <rPh sb="20" eb="21">
      <t>カタ</t>
    </rPh>
    <rPh sb="22" eb="24">
      <t>イニン</t>
    </rPh>
    <phoneticPr fontId="1"/>
  </si>
  <si>
    <t>（請求者）</t>
    <rPh sb="1" eb="4">
      <t>セイキュウシャ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</si>
  <si>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</si>
  <si>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</si>
  <si>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給付金の受領方法</t>
    <rPh sb="0" eb="3">
      <t>キュウフキン</t>
    </rPh>
    <rPh sb="4" eb="6">
      <t>ジュリョウ</t>
    </rPh>
    <rPh sb="6" eb="8">
      <t>ホウホウ</t>
    </rPh>
    <phoneticPr fontId="1"/>
  </si>
  <si>
    <t>委任された方</t>
    <rPh sb="0" eb="2">
      <t>イニン</t>
    </rPh>
    <rPh sb="5" eb="6">
      <t>カタ</t>
    </rPh>
    <phoneticPr fontId="1"/>
  </si>
  <si>
    <t>銀　　行
信用金庫</t>
    <rPh sb="0" eb="1">
      <t>ギン</t>
    </rPh>
    <rPh sb="3" eb="4">
      <t>ギョウ</t>
    </rPh>
    <rPh sb="5" eb="7">
      <t>シンヨウ</t>
    </rPh>
    <rPh sb="7" eb="9">
      <t>キンコ</t>
    </rPh>
    <phoneticPr fontId="1"/>
  </si>
  <si>
    <t>【被保険者（請求者）又は委任代理人の口座に限ります】</t>
    <rPh sb="1" eb="2">
      <t>ヒ</t>
    </rPh>
    <rPh sb="2" eb="5">
      <t>ホケンシャ</t>
    </rPh>
    <rPh sb="6" eb="9">
      <t>セイキュウシャ</t>
    </rPh>
    <rPh sb="10" eb="11">
      <t>マタ</t>
    </rPh>
    <rPh sb="12" eb="14">
      <t>イニン</t>
    </rPh>
    <rPh sb="14" eb="17">
      <t>ダイリニン</t>
    </rPh>
    <rPh sb="18" eb="20">
      <t>コウザ</t>
    </rPh>
    <rPh sb="21" eb="22">
      <t>カギ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</si>
  <si>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</si>
  <si>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</si>
  <si>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③</t>
    <phoneticPr fontId="1"/>
  </si>
  <si>
    <t>被保険者の生年月日</t>
    <rPh sb="0" eb="4">
      <t>ヒホケンシャ</t>
    </rPh>
    <rPh sb="5" eb="7">
      <t>セイネン</t>
    </rPh>
    <rPh sb="7" eb="9">
      <t>ガッピ</t>
    </rPh>
    <phoneticPr fontId="1"/>
  </si>
  <si>
    <t>昭和・平成</t>
    <rPh sb="0" eb="2">
      <t>ショウワ</t>
    </rPh>
    <rPh sb="3" eb="5">
      <t>ヘイセイ</t>
    </rPh>
    <phoneticPr fontId="1"/>
  </si>
  <si>
    <t>健康保険</t>
    <rPh sb="0" eb="2">
      <t>ケンコウ</t>
    </rPh>
    <rPh sb="2" eb="4">
      <t>ホケン</t>
    </rPh>
    <phoneticPr fontId="1"/>
  </si>
  <si>
    <t>日から</t>
    <rPh sb="0" eb="1">
      <t>ヒ</t>
    </rPh>
    <phoneticPr fontId="1"/>
  </si>
  <si>
    <t>医師の氏名</t>
    <rPh sb="0" eb="2">
      <t>イシ</t>
    </rPh>
    <rPh sb="3" eb="5">
      <t>シメイ</t>
    </rPh>
    <phoneticPr fontId="1"/>
  </si>
  <si>
    <t>）</t>
    <phoneticPr fontId="1"/>
  </si>
  <si>
    <t>（</t>
    <phoneticPr fontId="1"/>
  </si>
  <si>
    <t>その他</t>
    <rPh sb="2" eb="3">
      <t>タ</t>
    </rPh>
    <phoneticPr fontId="1"/>
  </si>
  <si>
    <t>左づめでご記入ください</t>
  </si>
  <si>
    <t>－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</si>
  <si>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</si>
  <si>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</si>
  <si>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⑤</t>
    <phoneticPr fontId="1"/>
  </si>
  <si>
    <t>④</t>
    <phoneticPr fontId="1"/>
  </si>
  <si>
    <t>⑧</t>
    <phoneticPr fontId="1"/>
  </si>
  <si>
    <t>⑩</t>
    <phoneticPr fontId="1"/>
  </si>
  <si>
    <t>被保険者</t>
    <rPh sb="0" eb="1">
      <t>ヒ</t>
    </rPh>
    <rPh sb="1" eb="4">
      <t>ホケンシャ</t>
    </rPh>
    <phoneticPr fontId="1"/>
  </si>
  <si>
    <t>⑪</t>
    <phoneticPr fontId="1"/>
  </si>
  <si>
    <t>⑭</t>
    <phoneticPr fontId="1"/>
  </si>
  <si>
    <t>⑮</t>
    <phoneticPr fontId="1"/>
  </si>
  <si>
    <t>⑯</t>
    <phoneticPr fontId="1"/>
  </si>
  <si>
    <t>被保険者との関係</t>
    <rPh sb="0" eb="1">
      <t>ヒ</t>
    </rPh>
    <rPh sb="1" eb="4">
      <t>ホケンシャ</t>
    </rPh>
    <rPh sb="6" eb="7">
      <t>セキ</t>
    </rPh>
    <rPh sb="7" eb="8">
      <t>カカリ</t>
    </rPh>
    <phoneticPr fontId="1"/>
  </si>
  <si>
    <t>フリガナ</t>
    <phoneticPr fontId="1"/>
  </si>
  <si>
    <t>受付年月日</t>
    <rPh sb="0" eb="2">
      <t>ウケツケ</t>
    </rPh>
    <rPh sb="2" eb="5">
      <t>ネンガッピ</t>
    </rPh>
    <phoneticPr fontId="1"/>
  </si>
  <si>
    <t>関西文紙情報産業健康保険組合</t>
    <rPh sb="0" eb="14">
      <t>ケンポ</t>
    </rPh>
    <phoneticPr fontId="1"/>
  </si>
  <si>
    <t>個人番号1247-2434-1245</t>
    <rPh sb="0" eb="2">
      <t>コジン</t>
    </rPh>
    <rPh sb="2" eb="4">
      <t>バンゴウ</t>
    </rPh>
    <phoneticPr fontId="1"/>
  </si>
  <si>
    <t>被保険者（請求者）が記入するところ</t>
    <rPh sb="0" eb="1">
      <t>ヒ</t>
    </rPh>
    <rPh sb="1" eb="4">
      <t>ホケンシャ</t>
    </rPh>
    <rPh sb="5" eb="8">
      <t>セイキュウシャ</t>
    </rPh>
    <rPh sb="10" eb="12">
      <t>キニュウ</t>
    </rPh>
    <phoneticPr fontId="1"/>
  </si>
  <si>
    <t>支店</t>
    <rPh sb="0" eb="2">
      <t>シテン</t>
    </rPh>
    <phoneticPr fontId="1"/>
  </si>
  <si>
    <t>⑥</t>
    <phoneticPr fontId="1"/>
  </si>
  <si>
    <t>⑦</t>
    <phoneticPr fontId="1"/>
  </si>
  <si>
    <t>①</t>
    <phoneticPr fontId="1"/>
  </si>
  <si>
    <t>受取代理人</t>
    <rPh sb="0" eb="1">
      <t>ウ</t>
    </rPh>
    <rPh sb="1" eb="2">
      <t>ト</t>
    </rPh>
    <rPh sb="2" eb="5">
      <t>ダイリニン</t>
    </rPh>
    <phoneticPr fontId="1"/>
  </si>
  <si>
    <t>振込指定口座</t>
    <rPh sb="0" eb="2">
      <t>フリコ</t>
    </rPh>
    <rPh sb="2" eb="4">
      <t>シテイ</t>
    </rPh>
    <rPh sb="4" eb="6">
      <t>コウザ</t>
    </rPh>
    <phoneticPr fontId="1"/>
  </si>
  <si>
    <t>備考</t>
    <rPh sb="0" eb="2">
      <t>ビコウ</t>
    </rPh>
    <phoneticPr fontId="1"/>
  </si>
  <si>
    <t>⑱</t>
    <phoneticPr fontId="1"/>
  </si>
  <si>
    <t>普通
当座</t>
    <rPh sb="0" eb="2">
      <t>フツウ</t>
    </rPh>
    <rPh sb="3" eb="5">
      <t>トウザ</t>
    </rPh>
    <phoneticPr fontId="1"/>
  </si>
  <si>
    <t>⑰</t>
    <phoneticPr fontId="1"/>
  </si>
  <si>
    <t>療養が被扶養者の
のときは、その方の</t>
    <rPh sb="0" eb="1">
      <t>リョウ</t>
    </rPh>
    <rPh sb="1" eb="2">
      <t>ヨウ</t>
    </rPh>
    <rPh sb="3" eb="7">
      <t>ヒフヨウシャ</t>
    </rPh>
    <rPh sb="16" eb="17">
      <t>カタ</t>
    </rPh>
    <phoneticPr fontId="1"/>
  </si>
  <si>
    <t>被保険者（請求者）住　　所</t>
    <rPh sb="0" eb="1">
      <t>ヒ</t>
    </rPh>
    <rPh sb="1" eb="4">
      <t>ホケンシャ</t>
    </rPh>
    <phoneticPr fontId="1"/>
  </si>
  <si>
    <t>生年
月日</t>
    <rPh sb="0" eb="2">
      <t>セイネン</t>
    </rPh>
    <rPh sb="3" eb="5">
      <t>ガッピ</t>
    </rPh>
    <phoneticPr fontId="1"/>
  </si>
  <si>
    <t>続柄</t>
    <rPh sb="0" eb="2">
      <t>ツヅキガラ</t>
    </rPh>
    <phoneticPr fontId="1"/>
  </si>
  <si>
    <t xml:space="preserve">
午前 ・ 午後</t>
    <rPh sb="1" eb="3">
      <t>ゴゼン</t>
    </rPh>
    <rPh sb="6" eb="8">
      <t>ゴゴ</t>
    </rPh>
    <phoneticPr fontId="1"/>
  </si>
  <si>
    <t>発病・負傷
の年月日</t>
    <rPh sb="0" eb="2">
      <t>ハツビョウ</t>
    </rPh>
    <rPh sb="3" eb="5">
      <t>フショウ</t>
    </rPh>
    <rPh sb="7" eb="10">
      <t>ネンガッピ</t>
    </rPh>
    <phoneticPr fontId="1"/>
  </si>
  <si>
    <t>　（該当するものを○で囲んでください）</t>
    <phoneticPr fontId="1"/>
  </si>
  <si>
    <t>発病・負傷の
原因および
その経過</t>
    <rPh sb="0" eb="2">
      <t>ハツビョウ</t>
    </rPh>
    <rPh sb="3" eb="5">
      <t>フショウ</t>
    </rPh>
    <rPh sb="7" eb="9">
      <t>ゲンイン</t>
    </rPh>
    <rPh sb="15" eb="17">
      <t>ケイカ</t>
    </rPh>
    <phoneticPr fontId="1"/>
  </si>
  <si>
    <t>診療を受けた
医療機関</t>
    <rPh sb="0" eb="2">
      <t>シンリョウ</t>
    </rPh>
    <rPh sb="3" eb="4">
      <t>ウ</t>
    </rPh>
    <rPh sb="7" eb="9">
      <t>イリョウ</t>
    </rPh>
    <rPh sb="9" eb="11">
      <t>キカン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</si>
  <si>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</si>
  <si>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</si>
  <si>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療養担当医師氏名</t>
    <rPh sb="0" eb="1">
      <t>リョウ</t>
    </rPh>
    <rPh sb="1" eb="2">
      <t>ヨウ</t>
    </rPh>
    <rPh sb="2" eb="4">
      <t>タントウ</t>
    </rPh>
    <rPh sb="4" eb="6">
      <t>イシ</t>
    </rPh>
    <rPh sb="6" eb="8">
      <t>シメイ</t>
    </rPh>
    <phoneticPr fontId="1"/>
  </si>
  <si>
    <t>日まで</t>
    <rPh sb="0" eb="1">
      <t>ヒ</t>
    </rPh>
    <phoneticPr fontId="1"/>
  </si>
  <si>
    <t>日数</t>
    <rPh sb="0" eb="2">
      <t>ニッスウ</t>
    </rPh>
    <phoneticPr fontId="1"/>
  </si>
  <si>
    <t>診療期間</t>
    <rPh sb="0" eb="2">
      <t>シンリョウ</t>
    </rPh>
    <rPh sb="2" eb="4">
      <t>キカン</t>
    </rPh>
    <phoneticPr fontId="1"/>
  </si>
  <si>
    <t xml:space="preserve">
（請求期間）</t>
    <rPh sb="2" eb="4">
      <t>セイキュウ</t>
    </rPh>
    <rPh sb="4" eb="6">
      <t>キカン</t>
    </rPh>
    <phoneticPr fontId="1"/>
  </si>
  <si>
    <t>療養費支給申請書</t>
    <rPh sb="0" eb="3">
      <t>リョウヨウヒ</t>
    </rPh>
    <rPh sb="3" eb="5">
      <t>シキュウ</t>
    </rPh>
    <rPh sb="5" eb="8">
      <t>シンセイショ</t>
    </rPh>
    <phoneticPr fontId="1"/>
  </si>
  <si>
    <t>診療内容</t>
    <rPh sb="0" eb="2">
      <t>シンリョウ</t>
    </rPh>
    <rPh sb="2" eb="4">
      <t>ナイヨウ</t>
    </rPh>
    <phoneticPr fontId="1"/>
  </si>
  <si>
    <t>請求内容</t>
    <rPh sb="0" eb="2">
      <t>セイキュウ</t>
    </rPh>
    <rPh sb="2" eb="4">
      <t>ナイヨウ</t>
    </rPh>
    <phoneticPr fontId="1"/>
  </si>
  <si>
    <t>日装着</t>
    <rPh sb="0" eb="1">
      <t>ニチ</t>
    </rPh>
    <rPh sb="1" eb="3">
      <t>ソウチャク</t>
    </rPh>
    <phoneticPr fontId="1"/>
  </si>
  <si>
    <t xml:space="preserve"> 2.立替払等
 3.その他</t>
    <rPh sb="3" eb="5">
      <t>タテカエ</t>
    </rPh>
    <rPh sb="5" eb="6">
      <t>バラ</t>
    </rPh>
    <rPh sb="6" eb="7">
      <t>トウ</t>
    </rPh>
    <rPh sb="13" eb="14">
      <t>タ</t>
    </rPh>
    <phoneticPr fontId="1"/>
  </si>
  <si>
    <t>療養の給付を受けることができなかった理由</t>
    <rPh sb="0" eb="1">
      <t>リョウ</t>
    </rPh>
    <rPh sb="1" eb="2">
      <t>ヨウ</t>
    </rPh>
    <rPh sb="3" eb="5">
      <t>キュウフ</t>
    </rPh>
    <rPh sb="6" eb="7">
      <t>ウ</t>
    </rPh>
    <rPh sb="18" eb="20">
      <t>リユウ</t>
    </rPh>
    <phoneticPr fontId="1"/>
  </si>
  <si>
    <t>提出先　〒542-0061　大阪市中央区安堂寺町２－４－１４　文健会館４階</t>
    <rPh sb="0" eb="2">
      <t>テイシュツ</t>
    </rPh>
    <rPh sb="2" eb="3">
      <t>サキ</t>
    </rPh>
    <rPh sb="14" eb="17">
      <t>オオサカシ</t>
    </rPh>
    <rPh sb="17" eb="20">
      <t>チュウオウク</t>
    </rPh>
    <rPh sb="20" eb="24">
      <t>アンドウジチョウ</t>
    </rPh>
    <rPh sb="31" eb="32">
      <t>ブン</t>
    </rPh>
    <rPh sb="32" eb="33">
      <t>ケン</t>
    </rPh>
    <rPh sb="33" eb="35">
      <t>カイカン</t>
    </rPh>
    <rPh sb="36" eb="37">
      <t>カイ</t>
    </rPh>
    <phoneticPr fontId="1"/>
  </si>
  <si>
    <t>TEL 06(6765)9212</t>
    <phoneticPr fontId="1"/>
  </si>
  <si>
    <t>この用紙はＡ４サイズにコピーまたは印刷してご使用ください</t>
    <rPh sb="2" eb="4">
      <t>ヨウシ</t>
    </rPh>
    <rPh sb="17" eb="19">
      <t>インサツ</t>
    </rPh>
    <rPh sb="22" eb="24">
      <t>シヨウ</t>
    </rPh>
    <phoneticPr fontId="1"/>
  </si>
  <si>
    <t>傷　病　名</t>
    <rPh sb="0" eb="1">
      <t>キズ</t>
    </rPh>
    <rPh sb="2" eb="3">
      <t>ビョウ</t>
    </rPh>
    <rPh sb="4" eb="5">
      <t>メイ</t>
    </rPh>
    <phoneticPr fontId="1"/>
  </si>
  <si>
    <t>⑨</t>
    <phoneticPr fontId="1"/>
  </si>
  <si>
    <t>診療に要
した費用</t>
    <rPh sb="0" eb="2">
      <t>シンリョウ</t>
    </rPh>
    <rPh sb="3" eb="4">
      <t>ヨウ</t>
    </rPh>
    <rPh sb="7" eb="9">
      <t>ヒヨウ</t>
    </rPh>
    <phoneticPr fontId="1"/>
  </si>
  <si>
    <t>⑫</t>
    <phoneticPr fontId="1"/>
  </si>
  <si>
    <t>⑬</t>
    <phoneticPr fontId="1"/>
  </si>
  <si>
    <t>傷病が外傷（打撲、捻挫、骨折など）であるときは、⑧の欄と⑨の欄は詳しく記入してください。なお、原因が第三者行為（交通事故やけんかなど）によるものは、別途「第三者行為による負傷届」を提出してください。</t>
    <rPh sb="0" eb="2">
      <t>ショウビョウ</t>
    </rPh>
    <rPh sb="3" eb="5">
      <t>ガイショウ</t>
    </rPh>
    <rPh sb="6" eb="8">
      <t>ダボク</t>
    </rPh>
    <rPh sb="9" eb="11">
      <t>ネンザ</t>
    </rPh>
    <rPh sb="12" eb="14">
      <t>コッセツ</t>
    </rPh>
    <rPh sb="26" eb="27">
      <t>ラン</t>
    </rPh>
    <rPh sb="30" eb="31">
      <t>ラン</t>
    </rPh>
    <rPh sb="32" eb="33">
      <t>クワ</t>
    </rPh>
    <rPh sb="35" eb="37">
      <t>キニュウ</t>
    </rPh>
    <rPh sb="47" eb="49">
      <t>ゲンイン</t>
    </rPh>
    <rPh sb="50" eb="51">
      <t>ダイ</t>
    </rPh>
    <rPh sb="51" eb="53">
      <t>サンシャ</t>
    </rPh>
    <rPh sb="53" eb="55">
      <t>コウイ</t>
    </rPh>
    <rPh sb="56" eb="58">
      <t>コウツウ</t>
    </rPh>
    <rPh sb="58" eb="60">
      <t>ジコ</t>
    </rPh>
    <rPh sb="74" eb="76">
      <t>ベット</t>
    </rPh>
    <rPh sb="77" eb="78">
      <t>ダイ</t>
    </rPh>
    <rPh sb="78" eb="80">
      <t>サンシャ</t>
    </rPh>
    <rPh sb="80" eb="82">
      <t>コウイ</t>
    </rPh>
    <rPh sb="85" eb="87">
      <t>フショウ</t>
    </rPh>
    <rPh sb="87" eb="88">
      <t>トドケ</t>
    </rPh>
    <rPh sb="90" eb="92">
      <t>テイシュツ</t>
    </rPh>
    <phoneticPr fontId="1"/>
  </si>
  <si>
    <t>小児弱視等の治療用眼鏡等を更新する場合は、⑭の欄に更新前の装着年月日と支給申請した保険者（健康保険）名を記入してください。</t>
    <rPh sb="0" eb="2">
      <t>ショウニ</t>
    </rPh>
    <rPh sb="2" eb="4">
      <t>ジャクシ</t>
    </rPh>
    <rPh sb="4" eb="5">
      <t>トウ</t>
    </rPh>
    <rPh sb="6" eb="9">
      <t>チリョウヨウ</t>
    </rPh>
    <rPh sb="9" eb="12">
      <t>ガンキョウトウ</t>
    </rPh>
    <rPh sb="13" eb="15">
      <t>コウシン</t>
    </rPh>
    <rPh sb="17" eb="19">
      <t>バアイ</t>
    </rPh>
    <rPh sb="23" eb="24">
      <t>ラン</t>
    </rPh>
    <rPh sb="25" eb="28">
      <t>コウシンマエ</t>
    </rPh>
    <rPh sb="29" eb="31">
      <t>ソウチャク</t>
    </rPh>
    <rPh sb="31" eb="34">
      <t>ネンガッピ</t>
    </rPh>
    <rPh sb="35" eb="37">
      <t>シキュウ</t>
    </rPh>
    <rPh sb="37" eb="39">
      <t>シンセイ</t>
    </rPh>
    <rPh sb="41" eb="43">
      <t>ホケン</t>
    </rPh>
    <rPh sb="43" eb="44">
      <t>シャ</t>
    </rPh>
    <rPh sb="45" eb="47">
      <t>ケンコウ</t>
    </rPh>
    <rPh sb="47" eb="49">
      <t>ホケン</t>
    </rPh>
    <rPh sb="50" eb="51">
      <t>メイ</t>
    </rPh>
    <rPh sb="52" eb="54">
      <t>キニュウ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</si>
  <si>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</si>
  <si>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保険給付を受ける権利は、2年が経過すると消滅します。療養費は、費用を支払った日の翌日が時効の起算日となります。</t>
    <rPh sb="0" eb="2">
      <t>ホケン</t>
    </rPh>
    <rPh sb="2" eb="4">
      <t>キュウフ</t>
    </rPh>
    <rPh sb="5" eb="6">
      <t>ウ</t>
    </rPh>
    <rPh sb="8" eb="10">
      <t>ケンリ</t>
    </rPh>
    <rPh sb="13" eb="14">
      <t>ネン</t>
    </rPh>
    <rPh sb="15" eb="17">
      <t>ケイカ</t>
    </rPh>
    <rPh sb="20" eb="22">
      <t>ショウメツ</t>
    </rPh>
    <rPh sb="26" eb="29">
      <t>リョウヨウヒ</t>
    </rPh>
    <rPh sb="31" eb="33">
      <t>ヒヨウ</t>
    </rPh>
    <rPh sb="34" eb="36">
      <t>シハラ</t>
    </rPh>
    <rPh sb="38" eb="39">
      <t>ヒ</t>
    </rPh>
    <rPh sb="40" eb="42">
      <t>ヨクジツ</t>
    </rPh>
    <rPh sb="43" eb="45">
      <t>ジコウ</t>
    </rPh>
    <rPh sb="46" eb="49">
      <t>キサンビ</t>
    </rPh>
    <phoneticPr fontId="1"/>
  </si>
  <si>
    <t>海外でやむを得ず医師による治療を受けられた場合の費用は、「海外療養費支給申請書」を使用してください。</t>
    <rPh sb="0" eb="2">
      <t>カイガイ</t>
    </rPh>
    <rPh sb="6" eb="7">
      <t>エ</t>
    </rPh>
    <rPh sb="8" eb="10">
      <t>イシ</t>
    </rPh>
    <rPh sb="13" eb="15">
      <t>チリョウ</t>
    </rPh>
    <rPh sb="16" eb="17">
      <t>ウ</t>
    </rPh>
    <rPh sb="21" eb="23">
      <t>バアイ</t>
    </rPh>
    <rPh sb="24" eb="26">
      <t>ヒヨウ</t>
    </rPh>
    <rPh sb="29" eb="31">
      <t>カイガイ</t>
    </rPh>
    <rPh sb="31" eb="34">
      <t>リョウヨウヒ</t>
    </rPh>
    <rPh sb="34" eb="36">
      <t>シキュウ</t>
    </rPh>
    <rPh sb="36" eb="39">
      <t>シンセイショ</t>
    </rPh>
    <rPh sb="41" eb="43">
      <t>シヨウ</t>
    </rPh>
    <phoneticPr fontId="1"/>
  </si>
  <si>
    <t>申請に必要な添付書類については裏面をご覧ください。</t>
    <rPh sb="0" eb="2">
      <t>シンセイ</t>
    </rPh>
    <rPh sb="3" eb="5">
      <t>ヒツヨウ</t>
    </rPh>
    <rPh sb="6" eb="8">
      <t>テンプ</t>
    </rPh>
    <rPh sb="8" eb="10">
      <t>ショルイ</t>
    </rPh>
    <rPh sb="15" eb="17">
      <t>リメン</t>
    </rPh>
    <rPh sb="19" eb="20">
      <t>ラン</t>
    </rPh>
    <phoneticPr fontId="1"/>
  </si>
  <si>
    <t>この請求書の記載でわからないことがある場合は、健康保険組合（給付課）までお問合せください。</t>
    <rPh sb="2" eb="4">
      <t>セイキュウ</t>
    </rPh>
    <rPh sb="4" eb="5">
      <t>ショ</t>
    </rPh>
    <rPh sb="6" eb="8">
      <t>キサイ</t>
    </rPh>
    <rPh sb="19" eb="21">
      <t>バアイ</t>
    </rPh>
    <rPh sb="23" eb="25">
      <t>ケンコウ</t>
    </rPh>
    <rPh sb="25" eb="27">
      <t>ホケン</t>
    </rPh>
    <rPh sb="27" eb="29">
      <t>クミアイ</t>
    </rPh>
    <rPh sb="30" eb="32">
      <t>キュウフ</t>
    </rPh>
    <rPh sb="32" eb="33">
      <t>カ</t>
    </rPh>
    <rPh sb="37" eb="39">
      <t>トイアワ</t>
    </rPh>
    <phoneticPr fontId="1"/>
  </si>
  <si>
    <t>再診</t>
    <rPh sb="0" eb="2">
      <t>サイシン</t>
    </rPh>
    <phoneticPr fontId="1"/>
  </si>
  <si>
    <t>外来管理加算</t>
    <rPh sb="0" eb="2">
      <t>ガイライ</t>
    </rPh>
    <rPh sb="2" eb="4">
      <t>カンリ</t>
    </rPh>
    <rPh sb="4" eb="6">
      <t>カサン</t>
    </rPh>
    <phoneticPr fontId="1"/>
  </si>
  <si>
    <t>時間外</t>
    <rPh sb="0" eb="3">
      <t>ジカンガイ</t>
    </rPh>
    <phoneticPr fontId="1"/>
  </si>
  <si>
    <t>休日</t>
    <rPh sb="0" eb="2">
      <t>キュウジツ</t>
    </rPh>
    <phoneticPr fontId="1"/>
  </si>
  <si>
    <t>深夜</t>
    <rPh sb="0" eb="2">
      <t>シンヤ</t>
    </rPh>
    <phoneticPr fontId="1"/>
  </si>
  <si>
    <t>皮下筋肉内</t>
    <rPh sb="0" eb="2">
      <t>ヒカ</t>
    </rPh>
    <rPh sb="2" eb="4">
      <t>キンニク</t>
    </rPh>
    <rPh sb="4" eb="5">
      <t>ナイ</t>
    </rPh>
    <phoneticPr fontId="1"/>
  </si>
  <si>
    <t>×</t>
    <phoneticPr fontId="1"/>
  </si>
  <si>
    <t>回</t>
    <rPh sb="0" eb="1">
      <t>カイ</t>
    </rPh>
    <phoneticPr fontId="1"/>
  </si>
  <si>
    <t>医学管理</t>
    <rPh sb="0" eb="2">
      <t>イガク</t>
    </rPh>
    <rPh sb="2" eb="4">
      <t>カンリ</t>
    </rPh>
    <phoneticPr fontId="1"/>
  </si>
  <si>
    <t>往診</t>
    <rPh sb="0" eb="2">
      <t>オウシン</t>
    </rPh>
    <phoneticPr fontId="1"/>
  </si>
  <si>
    <t>夜間</t>
    <rPh sb="0" eb="2">
      <t>ヤカン</t>
    </rPh>
    <phoneticPr fontId="1"/>
  </si>
  <si>
    <t>深夜・緊急</t>
    <rPh sb="0" eb="2">
      <t>シンヤ</t>
    </rPh>
    <rPh sb="3" eb="5">
      <t>キンキュウ</t>
    </rPh>
    <phoneticPr fontId="1"/>
  </si>
  <si>
    <t>在宅患者訪問診療</t>
    <rPh sb="0" eb="2">
      <t>ザイタク</t>
    </rPh>
    <rPh sb="2" eb="4">
      <t>カンジャ</t>
    </rPh>
    <rPh sb="4" eb="6">
      <t>ホウモン</t>
    </rPh>
    <rPh sb="6" eb="8">
      <t>シンリョウ</t>
    </rPh>
    <phoneticPr fontId="1"/>
  </si>
  <si>
    <t>薬剤</t>
    <rPh sb="0" eb="2">
      <t>ヤクザイ</t>
    </rPh>
    <phoneticPr fontId="1"/>
  </si>
  <si>
    <t>調剤</t>
    <rPh sb="0" eb="2">
      <t>チョウザイ</t>
    </rPh>
    <phoneticPr fontId="1"/>
  </si>
  <si>
    <t>単位</t>
    <rPh sb="0" eb="2">
      <t>タンイ</t>
    </rPh>
    <phoneticPr fontId="1"/>
  </si>
  <si>
    <t>内服</t>
    <rPh sb="0" eb="2">
      <t>ナイフク</t>
    </rPh>
    <phoneticPr fontId="1"/>
  </si>
  <si>
    <t>頓服</t>
    <rPh sb="0" eb="2">
      <t>トンプク</t>
    </rPh>
    <phoneticPr fontId="1"/>
  </si>
  <si>
    <t>外用</t>
    <rPh sb="0" eb="2">
      <t>ガイヨウ</t>
    </rPh>
    <phoneticPr fontId="1"/>
  </si>
  <si>
    <t>処方</t>
    <rPh sb="0" eb="2">
      <t>ショホウ</t>
    </rPh>
    <phoneticPr fontId="1"/>
  </si>
  <si>
    <t>麻毒</t>
    <rPh sb="0" eb="1">
      <t>アサ</t>
    </rPh>
    <rPh sb="1" eb="2">
      <t>ドク</t>
    </rPh>
    <phoneticPr fontId="1"/>
  </si>
  <si>
    <t>調基</t>
    <rPh sb="0" eb="1">
      <t>チョウ</t>
    </rPh>
    <rPh sb="1" eb="2">
      <t>モト</t>
    </rPh>
    <phoneticPr fontId="1"/>
  </si>
  <si>
    <t>静脈内</t>
    <rPh sb="0" eb="2">
      <t>ジョウミャク</t>
    </rPh>
    <rPh sb="2" eb="3">
      <t>ナイ</t>
    </rPh>
    <phoneticPr fontId="1"/>
  </si>
  <si>
    <t>注射</t>
    <rPh sb="0" eb="2">
      <t>チュウシャ</t>
    </rPh>
    <phoneticPr fontId="1"/>
  </si>
  <si>
    <t>麻酔
手術</t>
    <rPh sb="0" eb="2">
      <t>マスイ</t>
    </rPh>
    <rPh sb="3" eb="5">
      <t>シュジュツ</t>
    </rPh>
    <phoneticPr fontId="1"/>
  </si>
  <si>
    <t>処置</t>
    <rPh sb="0" eb="2">
      <t>ショチ</t>
    </rPh>
    <phoneticPr fontId="1"/>
  </si>
  <si>
    <t>検査</t>
    <rPh sb="0" eb="2">
      <t>ケンサ</t>
    </rPh>
    <phoneticPr fontId="1"/>
  </si>
  <si>
    <t>画像診断</t>
    <rPh sb="0" eb="2">
      <t>ガゾウ</t>
    </rPh>
    <rPh sb="2" eb="4">
      <t>シンダン</t>
    </rPh>
    <phoneticPr fontId="1"/>
  </si>
  <si>
    <t>処方せん</t>
    <rPh sb="0" eb="2">
      <t>ショホウ</t>
    </rPh>
    <phoneticPr fontId="1"/>
  </si>
  <si>
    <t>入院年月日</t>
    <rPh sb="0" eb="2">
      <t>ニュウイン</t>
    </rPh>
    <rPh sb="2" eb="5">
      <t>ネンガッピ</t>
    </rPh>
    <phoneticPr fontId="1"/>
  </si>
  <si>
    <t>病</t>
    <rPh sb="0" eb="1">
      <t>ビョウ</t>
    </rPh>
    <phoneticPr fontId="1"/>
  </si>
  <si>
    <t>診</t>
    <rPh sb="0" eb="1">
      <t>ミ</t>
    </rPh>
    <phoneticPr fontId="1"/>
  </si>
  <si>
    <t>入院基本料・加算</t>
    <rPh sb="0" eb="2">
      <t>ニュウイン</t>
    </rPh>
    <rPh sb="2" eb="5">
      <t>キホンリョウ</t>
    </rPh>
    <rPh sb="6" eb="8">
      <t>カサン</t>
    </rPh>
    <phoneticPr fontId="1"/>
  </si>
  <si>
    <t>点</t>
    <rPh sb="0" eb="1">
      <t>テン</t>
    </rPh>
    <phoneticPr fontId="1"/>
  </si>
  <si>
    <t>特定入院料・その他</t>
    <rPh sb="0" eb="2">
      <t>トクテイ</t>
    </rPh>
    <rPh sb="2" eb="4">
      <t>ニュウイン</t>
    </rPh>
    <rPh sb="4" eb="5">
      <t>リョウ</t>
    </rPh>
    <rPh sb="8" eb="9">
      <t>タ</t>
    </rPh>
    <phoneticPr fontId="1"/>
  </si>
  <si>
    <t>食事・生活</t>
    <rPh sb="0" eb="2">
      <t>ショクジ</t>
    </rPh>
    <rPh sb="3" eb="5">
      <t>セイカツ</t>
    </rPh>
    <phoneticPr fontId="1"/>
  </si>
  <si>
    <t>基準特別食事環境</t>
    <rPh sb="0" eb="2">
      <t>キジュン</t>
    </rPh>
    <rPh sb="2" eb="4">
      <t>トクベツ</t>
    </rPh>
    <rPh sb="4" eb="6">
      <t>ショクジ</t>
    </rPh>
    <rPh sb="6" eb="8">
      <t>カンキョウ</t>
    </rPh>
    <phoneticPr fontId="1"/>
  </si>
  <si>
    <t>円×</t>
    <rPh sb="0" eb="1">
      <t>エン</t>
    </rPh>
    <phoneticPr fontId="1"/>
  </si>
  <si>
    <t>基準（生）</t>
    <rPh sb="0" eb="2">
      <t>キジュン</t>
    </rPh>
    <rPh sb="3" eb="4">
      <t>セイ</t>
    </rPh>
    <phoneticPr fontId="1"/>
  </si>
  <si>
    <t>特別（生）</t>
    <rPh sb="0" eb="2">
      <t>トクベツ</t>
    </rPh>
    <rPh sb="3" eb="4">
      <t>セイ</t>
    </rPh>
    <phoneticPr fontId="1"/>
  </si>
  <si>
    <t>減・免・猶・Ⅰ・Ⅱ・3月超</t>
    <rPh sb="0" eb="1">
      <t>ゲン</t>
    </rPh>
    <rPh sb="2" eb="3">
      <t>メン</t>
    </rPh>
    <rPh sb="4" eb="5">
      <t>ナオ</t>
    </rPh>
    <rPh sb="11" eb="12">
      <t>ガツ</t>
    </rPh>
    <rPh sb="12" eb="13">
      <t>チョウ</t>
    </rPh>
    <phoneticPr fontId="1"/>
  </si>
  <si>
    <t>合計</t>
    <rPh sb="0" eb="2">
      <t>ゴウケイ</t>
    </rPh>
    <phoneticPr fontId="1"/>
  </si>
  <si>
    <t>患者氏名</t>
    <rPh sb="0" eb="2">
      <t>カンジャ</t>
    </rPh>
    <rPh sb="2" eb="4">
      <t>シメイ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</si>
  <si>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</si>
  <si>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</si>
  <si>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生年月日</t>
    <rPh sb="0" eb="2">
      <t>セイネン</t>
    </rPh>
    <rPh sb="2" eb="4">
      <t>ガッピ</t>
    </rPh>
    <phoneticPr fontId="1"/>
  </si>
  <si>
    <t>傷病名</t>
    <rPh sb="0" eb="2">
      <t>ショウビョウ</t>
    </rPh>
    <rPh sb="2" eb="3">
      <t>メイ</t>
    </rPh>
    <phoneticPr fontId="1"/>
  </si>
  <si>
    <t>（診療実日数）</t>
    <rPh sb="1" eb="3">
      <t>シンリョウ</t>
    </rPh>
    <rPh sb="3" eb="4">
      <t>ジツ</t>
    </rPh>
    <rPh sb="4" eb="6">
      <t>ニッスウ</t>
    </rPh>
    <phoneticPr fontId="1"/>
  </si>
  <si>
    <t>時間外・休日・深夜</t>
    <rPh sb="0" eb="3">
      <t>ジカンガイ</t>
    </rPh>
    <rPh sb="4" eb="6">
      <t>キュウジツ</t>
    </rPh>
    <rPh sb="7" eb="9">
      <t>シンヤ</t>
    </rPh>
    <phoneticPr fontId="1"/>
  </si>
  <si>
    <t>公費分点数</t>
    <rPh sb="0" eb="2">
      <t>コウヒ</t>
    </rPh>
    <rPh sb="2" eb="3">
      <t>ブン</t>
    </rPh>
    <rPh sb="3" eb="5">
      <t>テンスウ</t>
    </rPh>
    <phoneticPr fontId="1"/>
  </si>
  <si>
    <t>上記のとおり領収（診療）いたしました。</t>
    <rPh sb="0" eb="2">
      <t>ジョウキ</t>
    </rPh>
    <rPh sb="6" eb="8">
      <t>リョウシュウ</t>
    </rPh>
    <rPh sb="9" eb="11">
      <t>シンリョウ</t>
    </rPh>
    <phoneticPr fontId="1"/>
  </si>
  <si>
    <t>医療機関の所在地</t>
    <rPh sb="0" eb="2">
      <t>イリョウ</t>
    </rPh>
    <rPh sb="2" eb="4">
      <t>キカン</t>
    </rPh>
    <rPh sb="5" eb="8">
      <t>ショザイチ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</si>
  <si>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</si>
  <si>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t>医療機関の電話番号</t>
    <rPh sb="0" eb="2">
      <t>イリョウ</t>
    </rPh>
    <rPh sb="2" eb="4">
      <t>キカン</t>
    </rPh>
    <rPh sb="5" eb="7">
      <t>デンワ</t>
    </rPh>
    <rPh sb="7" eb="9">
      <t>バンゴウ</t>
    </rPh>
    <phoneticPr fontId="1"/>
  </si>
  <si>
    <t>入　　　　　院</t>
    <rPh sb="0" eb="1">
      <t>イリ</t>
    </rPh>
    <rPh sb="6" eb="7">
      <t>イン</t>
    </rPh>
    <phoneticPr fontId="1"/>
  </si>
  <si>
    <t>投　　　薬</t>
    <rPh sb="0" eb="1">
      <t>トウ</t>
    </rPh>
    <rPh sb="4" eb="5">
      <t>クスリ</t>
    </rPh>
    <phoneticPr fontId="1"/>
  </si>
  <si>
    <t>在　　宅</t>
    <rPh sb="0" eb="1">
      <t>ザイ</t>
    </rPh>
    <rPh sb="3" eb="4">
      <t>タク</t>
    </rPh>
    <phoneticPr fontId="1"/>
  </si>
  <si>
    <t>再　　診</t>
    <rPh sb="0" eb="1">
      <t>サイ</t>
    </rPh>
    <rPh sb="3" eb="4">
      <t>ミ</t>
    </rPh>
    <phoneticPr fontId="1"/>
  </si>
  <si>
    <t>初　診</t>
    <rPh sb="0" eb="1">
      <t>ショ</t>
    </rPh>
    <rPh sb="2" eb="3">
      <t>ミ</t>
    </rPh>
    <phoneticPr fontId="1"/>
  </si>
  <si>
    <t>歯科診療及び調剤に関する申請のときは、この面の領収（診療）明細書によらず、「診療報酬明細書」「調剤報酬明細書」と領収書（原本）を添付してください。</t>
    <rPh sb="0" eb="2">
      <t>シカ</t>
    </rPh>
    <rPh sb="2" eb="4">
      <t>シンリョウ</t>
    </rPh>
    <rPh sb="4" eb="5">
      <t>オヨ</t>
    </rPh>
    <rPh sb="6" eb="8">
      <t>チョウザイ</t>
    </rPh>
    <rPh sb="9" eb="10">
      <t>カン</t>
    </rPh>
    <rPh sb="12" eb="14">
      <t>シンセイ</t>
    </rPh>
    <rPh sb="21" eb="22">
      <t>メン</t>
    </rPh>
    <rPh sb="23" eb="25">
      <t>リョウシュウ</t>
    </rPh>
    <rPh sb="26" eb="28">
      <t>シンリョウ</t>
    </rPh>
    <rPh sb="29" eb="32">
      <t>メイサイショ</t>
    </rPh>
    <rPh sb="38" eb="40">
      <t>シンリョウ</t>
    </rPh>
    <rPh sb="40" eb="42">
      <t>ホウシュウ</t>
    </rPh>
    <rPh sb="42" eb="45">
      <t>メイサイショ</t>
    </rPh>
    <rPh sb="47" eb="49">
      <t>チョウザイ</t>
    </rPh>
    <rPh sb="49" eb="51">
      <t>ホウシュウ</t>
    </rPh>
    <rPh sb="51" eb="54">
      <t>メイサイショ</t>
    </rPh>
    <rPh sb="56" eb="59">
      <t>リョウシュウショ</t>
    </rPh>
    <rPh sb="60" eb="62">
      <t>ゲンポン</t>
    </rPh>
    <rPh sb="64" eb="66">
      <t>テンプ</t>
    </rPh>
    <phoneticPr fontId="1"/>
  </si>
  <si>
    <t>添付書類に
ついて</t>
    <rPh sb="0" eb="2">
      <t>テンプ</t>
    </rPh>
    <rPh sb="2" eb="4">
      <t>ショルイ</t>
    </rPh>
    <phoneticPr fontId="1"/>
  </si>
  <si>
    <t xml:space="preserve"> 第三者行為（交通事故・けんか等）によるものですか　　　はい　・　いいえ</t>
    <phoneticPr fontId="1"/>
  </si>
  <si>
    <r>
      <rPr>
        <sz val="8"/>
        <color theme="4" tint="-0.249977111117893"/>
        <rFont val="ＭＳ Ｐ明朝"/>
        <family val="1"/>
        <charset val="128"/>
      </rPr>
      <t>（該当するものを○で囲んでください）</t>
    </r>
    <r>
      <rPr>
        <sz val="9"/>
        <color theme="4" tint="-0.249977111117893"/>
        <rFont val="ＭＳ Ｐ明朝"/>
        <family val="1"/>
        <charset val="128"/>
      </rPr>
      <t>　　　　</t>
    </r>
    <r>
      <rPr>
        <sz val="8"/>
        <color theme="4" tint="-0.249977111117893"/>
        <rFont val="ＭＳ Ｐ明朝"/>
        <family val="1"/>
        <charset val="128"/>
      </rPr>
      <t>出勤前　 通勤途中　 仕事中　 帰宅後　休日</t>
    </r>
    <phoneticPr fontId="1"/>
  </si>
  <si>
    <r>
      <t xml:space="preserve"> 1.治療用装具
</t>
    </r>
    <r>
      <rPr>
        <sz val="7"/>
        <color theme="4" tint="-0.249977111117893"/>
        <rFont val="ＭＳ 明朝"/>
        <family val="1"/>
        <charset val="128"/>
      </rPr>
      <t>　（コルセット・治療用眼鏡等）</t>
    </r>
    <rPh sb="3" eb="6">
      <t>チリョウヨウ</t>
    </rPh>
    <rPh sb="6" eb="8">
      <t>ソウグ</t>
    </rPh>
    <rPh sb="17" eb="20">
      <t>チリョウヨウ</t>
    </rPh>
    <rPh sb="20" eb="22">
      <t>ガンキョウ</t>
    </rPh>
    <rPh sb="22" eb="23">
      <t>トウ</t>
    </rPh>
    <phoneticPr fontId="1"/>
  </si>
  <si>
    <r>
      <t>店番</t>
    </r>
    <r>
      <rPr>
        <sz val="10"/>
        <color theme="4" tint="-0.249977111117893"/>
        <rFont val="ＭＳ 明朝"/>
        <family val="1"/>
        <charset val="128"/>
      </rPr>
      <t>（</t>
    </r>
    <rPh sb="0" eb="1">
      <t>ミセ</t>
    </rPh>
    <rPh sb="1" eb="2">
      <t>バン</t>
    </rPh>
    <phoneticPr fontId="1"/>
  </si>
  <si>
    <r>
      <t>　　　　　　 領収（診療）明細書　</t>
    </r>
    <r>
      <rPr>
        <sz val="12"/>
        <color theme="4" tint="-0.249977111117893"/>
        <rFont val="ＭＳ ゴシック"/>
        <family val="3"/>
        <charset val="128"/>
      </rPr>
      <t>（入院・入院外）</t>
    </r>
    <rPh sb="7" eb="9">
      <t>リョウシュウ</t>
    </rPh>
    <rPh sb="10" eb="12">
      <t>シンリョウ</t>
    </rPh>
    <rPh sb="13" eb="16">
      <t>メイサイショ</t>
    </rPh>
    <rPh sb="18" eb="20">
      <t>ニュウイン</t>
    </rPh>
    <rPh sb="21" eb="23">
      <t>ニュウイン</t>
    </rPh>
    <rPh sb="23" eb="24">
      <t>ガイ</t>
    </rPh>
    <phoneticPr fontId="1"/>
  </si>
  <si>
    <r>
      <t>治療用装具（コルセット・治療用眼鏡等）に関する申請のときは、それらの「装着が傷病の治療のため必要と認められる担当医師の証明書」（原本）及び実費についての「領収書」（原本）を必ず添付してください。また、治療用装具が</t>
    </r>
    <r>
      <rPr>
        <b/>
        <sz val="7"/>
        <color theme="4" tint="-0.249977111117893"/>
        <rFont val="ＭＳ ゴシック"/>
        <family val="3"/>
        <charset val="128"/>
      </rPr>
      <t>靴型装具のときは、当該装具の画像（現物写真）も添付</t>
    </r>
    <r>
      <rPr>
        <sz val="7"/>
        <color theme="4" tint="-0.249977111117893"/>
        <rFont val="ＭＳ 明朝"/>
        <family val="1"/>
        <charset val="128"/>
      </rPr>
      <t>してください。</t>
    </r>
    <rPh sb="0" eb="3">
      <t>チリョウヨウ</t>
    </rPh>
    <rPh sb="3" eb="5">
      <t>ソウグ</t>
    </rPh>
    <rPh sb="12" eb="15">
      <t>チリョウヨウ</t>
    </rPh>
    <rPh sb="15" eb="18">
      <t>ガンキョウトウ</t>
    </rPh>
    <rPh sb="20" eb="21">
      <t>カン</t>
    </rPh>
    <rPh sb="23" eb="25">
      <t>シンセイ</t>
    </rPh>
    <rPh sb="35" eb="37">
      <t>ソウチャク</t>
    </rPh>
    <rPh sb="38" eb="40">
      <t>ショウビョウ</t>
    </rPh>
    <rPh sb="41" eb="43">
      <t>チリョウ</t>
    </rPh>
    <rPh sb="46" eb="48">
      <t>ヒツヨウ</t>
    </rPh>
    <rPh sb="49" eb="50">
      <t>ミト</t>
    </rPh>
    <rPh sb="54" eb="56">
      <t>タントウ</t>
    </rPh>
    <rPh sb="56" eb="58">
      <t>イシ</t>
    </rPh>
    <rPh sb="59" eb="61">
      <t>ショウメイ</t>
    </rPh>
    <rPh sb="61" eb="62">
      <t>ショ</t>
    </rPh>
    <rPh sb="64" eb="66">
      <t>ゲンポン</t>
    </rPh>
    <rPh sb="67" eb="68">
      <t>オヨ</t>
    </rPh>
    <rPh sb="69" eb="71">
      <t>ジッピ</t>
    </rPh>
    <rPh sb="77" eb="80">
      <t>リョウシュウショ</t>
    </rPh>
    <rPh sb="82" eb="84">
      <t>ゲンポン</t>
    </rPh>
    <rPh sb="86" eb="87">
      <t>カナラ</t>
    </rPh>
    <rPh sb="88" eb="90">
      <t>テンプ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</si>
  <si>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</si>
  <si>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令和</t>
    <rPh sb="0" eb="2">
      <t>レイワ</t>
    </rPh>
    <phoneticPr fontId="1"/>
  </si>
  <si>
    <t>昭和・平成・令和</t>
    <rPh sb="0" eb="2">
      <t>ショウワ</t>
    </rPh>
    <rPh sb="3" eb="5">
      <t>ヘイセイ</t>
    </rPh>
    <rPh sb="6" eb="8">
      <t>レイワ</t>
    </rPh>
    <phoneticPr fontId="1"/>
  </si>
  <si>
    <t>社会保険労務士の</t>
    <rPh sb="0" eb="2">
      <t>シャカイ</t>
    </rPh>
    <rPh sb="2" eb="4">
      <t>ホケン</t>
    </rPh>
    <rPh sb="4" eb="7">
      <t>ロウムシ</t>
    </rPh>
    <phoneticPr fontId="1"/>
  </si>
  <si>
    <t>提出代行者名記載欄</t>
    <rPh sb="0" eb="2">
      <t>テイシュツ</t>
    </rPh>
    <rPh sb="2" eb="5">
      <t>ダイコウシャ</t>
    </rPh>
    <rPh sb="5" eb="6">
      <t>メイ</t>
    </rPh>
    <rPh sb="6" eb="8">
      <t>キサイ</t>
    </rPh>
    <rPh sb="8" eb="9">
      <t>ラン</t>
    </rPh>
    <phoneticPr fontId="1"/>
  </si>
  <si>
    <t xml:space="preserve"> 被保険者(請求者)
 の　氏　名</t>
    <rPh sb="1" eb="2">
      <t>ヒ</t>
    </rPh>
    <rPh sb="2" eb="5">
      <t>ホケンシャ</t>
    </rPh>
    <rPh sb="6" eb="9">
      <t>セイキュウシャ</t>
    </rPh>
    <rPh sb="14" eb="15">
      <t>シ</t>
    </rPh>
    <rPh sb="16" eb="17">
      <t>メイ</t>
    </rPh>
    <phoneticPr fontId="1"/>
  </si>
  <si>
    <t>被保険者の記号・番号</t>
    <phoneticPr fontId="1"/>
  </si>
  <si>
    <t>⑮の欄は、療養の給付（健康保険を使用して医療機関等を受診すること）を受けられなかった理由を詳しく記入してください。</t>
    <rPh sb="2" eb="3">
      <t>ラン</t>
    </rPh>
    <rPh sb="5" eb="6">
      <t>リョウ</t>
    </rPh>
    <rPh sb="6" eb="7">
      <t>ヨウ</t>
    </rPh>
    <rPh sb="8" eb="10">
      <t>キュウフ</t>
    </rPh>
    <rPh sb="11" eb="15">
      <t>ケンコウホケン</t>
    </rPh>
    <rPh sb="16" eb="18">
      <t>シヨウ</t>
    </rPh>
    <rPh sb="20" eb="22">
      <t>イリョウ</t>
    </rPh>
    <rPh sb="22" eb="25">
      <t>キカントウ</t>
    </rPh>
    <rPh sb="26" eb="28">
      <t>ジュシン</t>
    </rPh>
    <rPh sb="34" eb="35">
      <t>ウ</t>
    </rPh>
    <rPh sb="42" eb="44">
      <t>リユウ</t>
    </rPh>
    <rPh sb="45" eb="46">
      <t>クワ</t>
    </rPh>
    <rPh sb="48" eb="50">
      <t>キニュウ</t>
    </rPh>
    <phoneticPr fontId="1"/>
  </si>
  <si>
    <r>
      <rPr>
        <b/>
        <sz val="7"/>
        <color theme="4" tint="-0.249977111117893"/>
        <rFont val="ＭＳ Ｐ明朝"/>
        <family val="1"/>
        <charset val="128"/>
      </rPr>
      <t>被保険者の記号番号に代えてマイナンバーにより申請する場合は、この備考欄に記載してください。</t>
    </r>
    <r>
      <rPr>
        <sz val="7"/>
        <color theme="4" tint="-0.249977111117893"/>
        <rFont val="ＭＳ Ｐ明朝"/>
        <family val="1"/>
        <charset val="128"/>
      </rPr>
      <t>（マイナンバーを記載した場合は、個人番号確認・本人確認をするための添付書類が必要です。）</t>
    </r>
    <rPh sb="0" eb="1">
      <t>ヒ</t>
    </rPh>
    <rPh sb="1" eb="4">
      <t>ホケンシャ</t>
    </rPh>
    <rPh sb="5" eb="7">
      <t>キゴウ</t>
    </rPh>
    <rPh sb="7" eb="9">
      <t>バンゴウ</t>
    </rPh>
    <rPh sb="10" eb="11">
      <t>カ</t>
    </rPh>
    <rPh sb="22" eb="24">
      <t>シンセイ</t>
    </rPh>
    <rPh sb="26" eb="28">
      <t>バアイ</t>
    </rPh>
    <rPh sb="32" eb="34">
      <t>ビコウ</t>
    </rPh>
    <rPh sb="34" eb="35">
      <t>ラン</t>
    </rPh>
    <rPh sb="36" eb="38">
      <t>キサイ</t>
    </rPh>
    <rPh sb="53" eb="55">
      <t>キサイ</t>
    </rPh>
    <rPh sb="57" eb="59">
      <t>バアイ</t>
    </rPh>
    <rPh sb="61" eb="63">
      <t>コジン</t>
    </rPh>
    <rPh sb="63" eb="65">
      <t>バンゴウ</t>
    </rPh>
    <rPh sb="65" eb="67">
      <t>カクニン</t>
    </rPh>
    <rPh sb="68" eb="70">
      <t>ホンニン</t>
    </rPh>
    <rPh sb="70" eb="72">
      <t>カクニン</t>
    </rPh>
    <rPh sb="78" eb="80">
      <t>テンプ</t>
    </rPh>
    <rPh sb="80" eb="82">
      <t>ショルイ</t>
    </rPh>
    <rPh sb="83" eb="85">
      <t>ヒツヨウ</t>
    </rPh>
    <phoneticPr fontId="1"/>
  </si>
  <si>
    <t>やむを得ない理由で、健康保険を使用することができなかったときは、この面の領収（診療）明細書、または診療内容に関する証明書（診療報酬明細書の写し等）と領収書（原本）を添付してください。</t>
    <rPh sb="3" eb="4">
      <t>エ</t>
    </rPh>
    <rPh sb="6" eb="8">
      <t>リユウ</t>
    </rPh>
    <rPh sb="10" eb="14">
      <t>ケンコウホケン</t>
    </rPh>
    <rPh sb="15" eb="17">
      <t>シヨウ</t>
    </rPh>
    <rPh sb="34" eb="35">
      <t>メン</t>
    </rPh>
    <rPh sb="36" eb="38">
      <t>リョウシュウ</t>
    </rPh>
    <rPh sb="39" eb="41">
      <t>シンリョウ</t>
    </rPh>
    <rPh sb="42" eb="45">
      <t>メイサイショ</t>
    </rPh>
    <rPh sb="49" eb="51">
      <t>シンリョウ</t>
    </rPh>
    <rPh sb="51" eb="53">
      <t>ナイヨウ</t>
    </rPh>
    <rPh sb="54" eb="55">
      <t>カン</t>
    </rPh>
    <rPh sb="57" eb="59">
      <t>ショウメイ</t>
    </rPh>
    <rPh sb="59" eb="60">
      <t>ショ</t>
    </rPh>
    <rPh sb="61" eb="63">
      <t>シンリョウ</t>
    </rPh>
    <rPh sb="63" eb="65">
      <t>ホウシュウ</t>
    </rPh>
    <rPh sb="65" eb="68">
      <t>メイサイショ</t>
    </rPh>
    <rPh sb="69" eb="70">
      <t>ウツ</t>
    </rPh>
    <rPh sb="71" eb="72">
      <t>トウ</t>
    </rPh>
    <rPh sb="74" eb="77">
      <t>リョウシュウショ</t>
    </rPh>
    <rPh sb="78" eb="80">
      <t>ゲンポン</t>
    </rPh>
    <rPh sb="82" eb="84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</si>
</sst>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4" tint="-0.249977111117893"/>
      <name val="ＭＳ 明朝"/>
      <family val="1"/>
      <charset val="128"/>
    </font>
    <font>
      <sz val="8"/>
      <color theme="4" tint="-0.249977111117893"/>
      <name val="ＭＳ 明朝"/>
      <family val="1"/>
      <charset val="128"/>
    </font>
    <font>
      <sz val="7"/>
      <color theme="4" tint="-0.249977111117893"/>
      <name val="ＭＳ 明朝"/>
      <family val="1"/>
      <charset val="128"/>
    </font>
    <font>
      <sz val="14"/>
      <color theme="4" tint="-0.249977111117893"/>
      <name val="ＭＳ ゴシック"/>
      <family val="3"/>
      <charset val="128"/>
    </font>
    <font>
      <sz val="18"/>
      <color theme="4" tint="-0.249977111117893"/>
      <name val="ＭＳ ゴシック"/>
      <family val="3"/>
      <charset val="128"/>
    </font>
    <font>
      <sz val="9"/>
      <color theme="4" tint="-0.249977111117893"/>
      <name val="ＭＳ ゴシック"/>
      <family val="3"/>
      <charset val="128"/>
    </font>
    <font>
      <sz val="9"/>
      <color theme="4" tint="-0.249977111117893"/>
      <name val="ＭＳ 明朝"/>
      <family val="1"/>
      <charset val="128"/>
    </font>
    <font>
      <sz val="14"/>
      <color theme="4" tint="-0.249977111117893"/>
      <name val="ＭＳ 明朝"/>
      <family val="1"/>
      <charset val="128"/>
    </font>
    <font>
      <sz val="6"/>
      <color theme="4" tint="-0.249977111117893"/>
      <name val="ＭＳ 明朝"/>
      <family val="1"/>
      <charset val="128"/>
    </font>
    <font>
      <b/>
      <sz val="12"/>
      <color theme="4" tint="-0.249977111117893"/>
      <name val="ＭＳ 明朝"/>
      <family val="1"/>
      <charset val="128"/>
    </font>
    <font>
      <sz val="12"/>
      <color theme="4" tint="-0.249977111117893"/>
      <name val="ＭＳ ゴシック"/>
      <family val="3"/>
      <charset val="128"/>
    </font>
    <font>
      <sz val="9"/>
      <color theme="4" tint="-0.249977111117893"/>
      <name val="ＭＳ Ｐ明朝"/>
      <family val="1"/>
      <charset val="128"/>
    </font>
    <font>
      <sz val="11"/>
      <color theme="4" tint="-0.249977111117893"/>
      <name val="ＭＳ ゴシック"/>
      <family val="3"/>
      <charset val="128"/>
    </font>
    <font>
      <sz val="10"/>
      <color theme="4" tint="-0.249977111117893"/>
      <name val="ＭＳ ゴシック"/>
      <family val="3"/>
      <charset val="128"/>
    </font>
    <font>
      <sz val="7"/>
      <color theme="4" tint="-0.249977111117893"/>
      <name val="ＭＳ Ｐ明朝"/>
      <family val="1"/>
      <charset val="128"/>
    </font>
    <font>
      <sz val="8"/>
      <color theme="4" tint="-0.249977111117893"/>
      <name val="ＭＳ Ｐ明朝"/>
      <family val="1"/>
      <charset val="128"/>
    </font>
    <font>
      <sz val="9"/>
      <color theme="4" tint="-0.249977111117893"/>
      <name val="ＭＳ Ｐゴシック"/>
      <family val="3"/>
      <charset val="128"/>
    </font>
    <font>
      <sz val="9.5"/>
      <color theme="4" tint="-0.249977111117893"/>
      <name val="ＭＳ Ｐ明朝"/>
      <family val="1"/>
      <charset val="128"/>
    </font>
    <font>
      <sz val="10"/>
      <color theme="4" tint="-0.249977111117893"/>
      <name val="ＭＳ Ｐ明朝"/>
      <family val="1"/>
      <charset val="128"/>
    </font>
    <font>
      <b/>
      <sz val="7"/>
      <color theme="4" tint="-0.249977111117893"/>
      <name val="ＭＳ ゴシック"/>
      <family val="3"/>
      <charset val="128"/>
    </font>
    <font>
      <b/>
      <sz val="7"/>
      <color theme="4" tint="-0.249977111117893"/>
      <name val="ＭＳ Ｐ明朝"/>
      <family val="1"/>
      <charset val="128"/>
    </font>
    <font>
      <sz val="6"/>
      <color theme="4" tint="-0.249977111117893"/>
      <name val="ＭＳ ゴシック"/>
      <family val="3"/>
      <charset val="128"/>
    </font>
    <font>
      <sz val="12"/>
      <color theme="4" tint="-0.249977111117893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dotted">
        <color auto="1"/>
      </diagonal>
    </border>
    <border diagonalDown="1">
      <left/>
      <right/>
      <top/>
      <bottom/>
      <diagonal style="dotted">
        <color auto="1"/>
      </diagonal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8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9" fillId="0" borderId="4" xfId="0" applyFont="1" applyBorder="1" applyAlignment="1">
      <alignment horizontal="left" vertical="center" wrapText="1"/>
    </xf>
    <xf numFmtId="0" fontId="3" fillId="0" borderId="4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6" fillId="0" borderId="10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14" fillId="0" borderId="10" xfId="0" applyFont="1" applyBorder="1" applyAlignment="1">
      <alignment vertical="top" wrapText="1"/>
    </xf>
    <xf numFmtId="0" fontId="3" fillId="0" borderId="10" xfId="0" applyFont="1" applyBorder="1" applyAlignment="1">
      <alignment vertical="center" wrapText="1"/>
    </xf>
    <xf numFmtId="0" fontId="9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wrapText="1"/>
    </xf>
    <xf numFmtId="0" fontId="18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4" xfId="0" applyFont="1" applyBorder="1" applyAlignment="1"/>
    <xf numFmtId="0" fontId="14" fillId="0" borderId="0" xfId="0" applyFont="1" applyAlignment="1"/>
    <xf numFmtId="0" fontId="20" fillId="0" borderId="0" xfId="0" applyFont="1" applyAlignment="1">
      <alignment horizontal="distributed" vertical="center" wrapText="1"/>
    </xf>
    <xf numFmtId="0" fontId="18" fillId="0" borderId="4" xfId="0" applyFont="1" applyBorder="1">
      <alignment vertical="center"/>
    </xf>
    <xf numFmtId="0" fontId="21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9" fillId="0" borderId="3" xfId="0" applyFont="1" applyBorder="1">
      <alignment vertical="center"/>
    </xf>
    <xf numFmtId="0" fontId="21" fillId="0" borderId="0" xfId="0" applyFont="1" applyAlignment="1">
      <alignment vertical="top" wrapText="1"/>
    </xf>
    <xf numFmtId="0" fontId="16" fillId="0" borderId="3" xfId="0" applyFont="1" applyBorder="1">
      <alignment vertical="center"/>
    </xf>
    <xf numFmtId="0" fontId="21" fillId="0" borderId="9" xfId="0" applyFont="1" applyBorder="1" applyAlignment="1">
      <alignment vertical="top" wrapText="1"/>
    </xf>
    <xf numFmtId="0" fontId="16" fillId="0" borderId="0" xfId="0" applyFont="1">
      <alignment vertical="center"/>
    </xf>
    <xf numFmtId="49" fontId="8" fillId="0" borderId="0" xfId="0" applyNumberFormat="1" applyFont="1">
      <alignment vertical="center"/>
    </xf>
    <xf numFmtId="0" fontId="3" fillId="0" borderId="10" xfId="0" applyFont="1" applyBorder="1" applyAlignment="1">
      <alignment vertical="center" wrapText="1" justifyLastLine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3" fillId="0" borderId="0" xfId="0" applyFont="1" applyAlignment="1">
      <alignment vertical="center" wrapText="1" justifyLastLine="1"/>
    </xf>
    <xf numFmtId="0" fontId="3" fillId="0" borderId="3" xfId="0" applyFont="1" applyBorder="1" applyAlignment="1">
      <alignment vertical="center" wrapText="1" justifyLastLine="1"/>
    </xf>
    <xf numFmtId="0" fontId="3" fillId="0" borderId="9" xfId="0" applyFont="1" applyBorder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49" fontId="5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38" fontId="16" fillId="0" borderId="0" xfId="1" applyFont="1" applyBorder="1" applyAlignment="1" applyProtection="1">
      <alignment vertical="center"/>
    </xf>
    <xf numFmtId="0" fontId="9" fillId="0" borderId="0" xfId="0" applyFont="1" applyAlignment="1"/>
    <xf numFmtId="0" fontId="3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 justifyLastLine="1"/>
    </xf>
    <xf numFmtId="0" fontId="16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9" xfId="0" applyFont="1" applyBorder="1" applyAlignment="1">
      <alignment horizontal="distributed" vertical="center"/>
    </xf>
    <xf numFmtId="0" fontId="16" fillId="0" borderId="9" xfId="0" applyFont="1" applyBorder="1" applyAlignment="1"/>
    <xf numFmtId="0" fontId="16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distributed" vertical="center"/>
    </xf>
    <xf numFmtId="0" fontId="16" fillId="0" borderId="0" xfId="0" applyFont="1" applyAlignment="1"/>
    <xf numFmtId="0" fontId="3" fillId="0" borderId="0" xfId="0" applyFont="1" applyAlignment="1">
      <alignment wrapText="1"/>
    </xf>
    <xf numFmtId="0" fontId="16" fillId="0" borderId="0" xfId="0" applyFont="1" applyAlignment="1">
      <alignment horizontal="center" shrinkToFit="1"/>
    </xf>
    <xf numFmtId="0" fontId="16" fillId="0" borderId="0" xfId="0" applyFont="1" applyAlignment="1">
      <alignment horizontal="center" vertical="top" shrinkToFi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9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 indent="1"/>
    </xf>
    <xf numFmtId="0" fontId="3" fillId="0" borderId="45" xfId="0" applyFont="1" applyBorder="1" applyAlignment="1">
      <alignment horizontal="left" wrapText="1"/>
    </xf>
    <xf numFmtId="0" fontId="3" fillId="0" borderId="4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quotePrefix="1" applyFont="1" applyAlignment="1">
      <alignment horizontal="right" vertical="center"/>
    </xf>
    <xf numFmtId="0" fontId="8" fillId="0" borderId="0" xfId="0" applyFont="1" applyAlignment="1">
      <alignment vertical="top" wrapText="1"/>
    </xf>
    <xf numFmtId="0" fontId="9" fillId="0" borderId="7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0" xfId="0" applyFont="1" applyBorder="1" applyAlignment="1">
      <alignment vertical="top" wrapText="1"/>
    </xf>
    <xf numFmtId="0" fontId="9" fillId="0" borderId="1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81" xfId="0" applyFont="1" applyBorder="1">
      <alignment vertical="center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80" xfId="0" applyFont="1" applyBorder="1">
      <alignment vertical="center"/>
    </xf>
    <xf numFmtId="0" fontId="9" fillId="0" borderId="0" xfId="0" applyFont="1" applyAlignment="1">
      <alignment vertical="center" shrinkToFit="1"/>
    </xf>
    <xf numFmtId="0" fontId="3" fillId="0" borderId="82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49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distributed" vertical="center"/>
    </xf>
    <xf numFmtId="0" fontId="5" fillId="0" borderId="0" xfId="0" applyFont="1" applyAlignment="1">
      <alignment horizontal="right" vertical="top" textRotation="255" wrapText="1"/>
    </xf>
    <xf numFmtId="0" fontId="9" fillId="0" borderId="4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 textRotation="255" wrapText="1"/>
    </xf>
    <xf numFmtId="0" fontId="9" fillId="0" borderId="10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6" xfId="0" applyFont="1" applyBorder="1">
      <alignment vertical="center"/>
    </xf>
    <xf numFmtId="0" fontId="1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distributed" wrapText="1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49" fontId="4" fillId="0" borderId="0" xfId="0" applyNumberFormat="1" applyFont="1" applyAlignment="1">
      <alignment vertical="center" wrapText="1"/>
    </xf>
    <xf numFmtId="0" fontId="18" fillId="0" borderId="0" xfId="0" applyFont="1">
      <alignment vertic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distributed" textRotation="255" indent="5"/>
    </xf>
    <xf numFmtId="0" fontId="3" fillId="0" borderId="4" xfId="0" applyFont="1" applyBorder="1" applyAlignment="1">
      <alignment vertical="distributed" textRotation="255" indent="5"/>
    </xf>
    <xf numFmtId="0" fontId="3" fillId="0" borderId="9" xfId="0" applyFont="1" applyBorder="1" applyAlignment="1">
      <alignment vertical="distributed" textRotation="255" indent="5"/>
    </xf>
    <xf numFmtId="0" fontId="4" fillId="0" borderId="1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top" textRotation="255"/>
    </xf>
    <xf numFmtId="0" fontId="5" fillId="0" borderId="4" xfId="0" applyFont="1" applyBorder="1" applyAlignment="1">
      <alignment vertical="top" textRotation="255"/>
    </xf>
    <xf numFmtId="0" fontId="5" fillId="0" borderId="0" xfId="0" applyFont="1" applyAlignment="1">
      <alignment vertical="top" textRotation="255" wrapText="1"/>
    </xf>
    <xf numFmtId="0" fontId="0" fillId="0" borderId="0" xfId="0" applyAlignment="1">
      <alignment vertical="top" textRotation="255" wrapText="1"/>
    </xf>
    <xf numFmtId="0" fontId="0" fillId="0" borderId="4" xfId="0" applyBorder="1" applyAlignment="1">
      <alignment vertical="top" textRotation="255" wrapText="1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9" fillId="0" borderId="3" xfId="0" applyFont="1" applyBorder="1" applyAlignment="1" applyProtection="1">
      <alignment horizontal="left" vertical="center" wrapText="1" indent="1"/>
      <protection locked="0"/>
    </xf>
    <xf numFmtId="0" fontId="29" fillId="0" borderId="0" xfId="0" applyFont="1" applyAlignment="1" applyProtection="1">
      <alignment horizontal="left" vertical="center" wrapText="1" indent="1"/>
      <protection locked="0"/>
    </xf>
    <xf numFmtId="0" fontId="29" fillId="0" borderId="4" xfId="0" applyFont="1" applyBorder="1" applyAlignment="1" applyProtection="1">
      <alignment horizontal="left" vertical="center" wrapText="1" indent="1"/>
      <protection locked="0"/>
    </xf>
    <xf numFmtId="0" fontId="29" fillId="0" borderId="5" xfId="0" applyFont="1" applyBorder="1" applyAlignment="1" applyProtection="1">
      <alignment horizontal="left" vertical="center" wrapText="1" indent="1"/>
      <protection locked="0"/>
    </xf>
    <xf numFmtId="0" fontId="29" fillId="0" borderId="9" xfId="0" applyFont="1" applyBorder="1" applyAlignment="1" applyProtection="1">
      <alignment horizontal="left" vertical="center" wrapText="1" indent="1"/>
      <protection locked="0"/>
    </xf>
    <xf numFmtId="0" fontId="29" fillId="0" borderId="6" xfId="0" applyFont="1" applyBorder="1" applyAlignment="1" applyProtection="1">
      <alignment horizontal="left" vertical="center" wrapText="1" indent="1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distributed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28" fillId="0" borderId="5" xfId="0" applyFont="1" applyBorder="1" applyAlignment="1" applyProtection="1">
      <alignment horizontal="center" vertical="center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0" fontId="28" fillId="0" borderId="6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left" indent="1"/>
      <protection locked="0"/>
    </xf>
    <xf numFmtId="0" fontId="29" fillId="0" borderId="9" xfId="0" applyFont="1" applyBorder="1" applyAlignment="1" applyProtection="1">
      <alignment horizontal="left" indent="1"/>
      <protection locked="0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right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46" xfId="0" applyFont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29" fillId="0" borderId="10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shrinkToFit="1"/>
    </xf>
    <xf numFmtId="0" fontId="4" fillId="0" borderId="9" xfId="0" applyFont="1" applyBorder="1" applyAlignment="1">
      <alignment shrinkToFit="1"/>
    </xf>
    <xf numFmtId="0" fontId="30" fillId="0" borderId="0" xfId="0" applyFont="1" applyAlignment="1" applyProtection="1">
      <alignment horizontal="left" wrapText="1" indent="1"/>
      <protection locked="0"/>
    </xf>
    <xf numFmtId="0" fontId="9" fillId="0" borderId="1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10" xfId="0" applyFont="1" applyBorder="1">
      <alignment vertical="center"/>
    </xf>
    <xf numFmtId="0" fontId="9" fillId="0" borderId="0" xfId="0" applyFont="1">
      <alignment vertical="center"/>
    </xf>
    <xf numFmtId="0" fontId="9" fillId="0" borderId="3" xfId="0" applyFont="1" applyBorder="1" applyAlignment="1">
      <alignment vertical="distributed" textRotation="255" justifyLastLine="1"/>
    </xf>
    <xf numFmtId="0" fontId="9" fillId="0" borderId="0" xfId="0" applyFont="1" applyAlignment="1">
      <alignment vertical="distributed" textRotation="255" justifyLastLine="1"/>
    </xf>
    <xf numFmtId="0" fontId="9" fillId="0" borderId="4" xfId="0" applyFont="1" applyBorder="1" applyAlignment="1">
      <alignment vertical="distributed" textRotation="255" justifyLastLine="1"/>
    </xf>
    <xf numFmtId="0" fontId="29" fillId="0" borderId="0" xfId="0" applyFont="1" applyAlignment="1" applyProtection="1">
      <alignment horizontal="center" shrinkToFit="1"/>
      <protection locked="0"/>
    </xf>
    <xf numFmtId="0" fontId="29" fillId="0" borderId="9" xfId="0" applyFont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distributed" wrapText="1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distributed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29" fillId="0" borderId="10" xfId="0" applyFont="1" applyBorder="1" applyAlignment="1" applyProtection="1">
      <alignment shrinkToFit="1"/>
      <protection locked="0"/>
    </xf>
    <xf numFmtId="0" fontId="29" fillId="0" borderId="0" xfId="0" applyFont="1" applyAlignment="1" applyProtection="1">
      <alignment shrinkToFit="1"/>
      <protection locked="0"/>
    </xf>
    <xf numFmtId="0" fontId="29" fillId="0" borderId="9" xfId="0" applyFont="1" applyBorder="1" applyAlignment="1" applyProtection="1">
      <alignment shrinkToFit="1"/>
      <protection locked="0"/>
    </xf>
    <xf numFmtId="0" fontId="10" fillId="0" borderId="0" xfId="0" applyFont="1" applyAlignment="1">
      <alignment horizontal="center"/>
    </xf>
    <xf numFmtId="0" fontId="29" fillId="0" borderId="0" xfId="0" applyFont="1" applyAlignment="1" applyProtection="1">
      <alignment wrapText="1"/>
      <protection locked="0"/>
    </xf>
    <xf numFmtId="0" fontId="29" fillId="0" borderId="9" xfId="0" applyFont="1" applyBorder="1" applyAlignment="1" applyProtection="1">
      <alignment wrapText="1"/>
      <protection locked="0"/>
    </xf>
    <xf numFmtId="49" fontId="9" fillId="0" borderId="1" xfId="0" applyNumberFormat="1" applyFont="1" applyBorder="1" applyAlignment="1">
      <alignment horizontal="center" vertical="top" wrapText="1"/>
    </xf>
    <xf numFmtId="49" fontId="9" fillId="0" borderId="10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 wrapText="1"/>
    </xf>
    <xf numFmtId="49" fontId="9" fillId="0" borderId="0" xfId="0" applyNumberFormat="1" applyFont="1" applyAlignment="1">
      <alignment horizontal="center" vertical="top" wrapText="1"/>
    </xf>
    <xf numFmtId="0" fontId="29" fillId="0" borderId="1" xfId="0" applyFont="1" applyBorder="1" applyAlignment="1" applyProtection="1">
      <alignment horizontal="left" vertical="center" wrapText="1" indent="1"/>
      <protection locked="0"/>
    </xf>
    <xf numFmtId="0" fontId="29" fillId="0" borderId="10" xfId="0" applyFont="1" applyBorder="1" applyAlignment="1" applyProtection="1">
      <alignment horizontal="left" vertical="center" wrapText="1" indent="1"/>
      <protection locked="0"/>
    </xf>
    <xf numFmtId="0" fontId="29" fillId="0" borderId="2" xfId="0" applyFont="1" applyBorder="1" applyAlignment="1" applyProtection="1">
      <alignment horizontal="left" vertical="center" wrapText="1" indent="1"/>
      <protection locked="0"/>
    </xf>
    <xf numFmtId="49" fontId="4" fillId="0" borderId="3" xfId="0" applyNumberFormat="1" applyFont="1" applyBorder="1" applyAlignment="1">
      <alignment vertical="justify" wrapText="1"/>
    </xf>
    <xf numFmtId="49" fontId="4" fillId="0" borderId="0" xfId="0" applyNumberFormat="1" applyFont="1" applyAlignment="1">
      <alignment vertical="justify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9" fillId="0" borderId="0" xfId="0" applyFont="1" applyAlignment="1" applyProtection="1">
      <alignment horizontal="center" vertical="center" shrinkToFit="1"/>
      <protection locked="0"/>
    </xf>
    <xf numFmtId="0" fontId="29" fillId="0" borderId="9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vertical="top" textRotation="255"/>
    </xf>
    <xf numFmtId="0" fontId="5" fillId="0" borderId="4" xfId="0" applyFont="1" applyBorder="1" applyAlignment="1">
      <alignment vertical="top" textRotation="255" wrapText="1"/>
    </xf>
    <xf numFmtId="0" fontId="9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right" shrinkToFit="1"/>
    </xf>
    <xf numFmtId="0" fontId="9" fillId="0" borderId="10" xfId="0" applyFont="1" applyBorder="1" applyAlignment="1">
      <alignment vertical="distributed" textRotation="255" indent="3"/>
    </xf>
    <xf numFmtId="0" fontId="9" fillId="0" borderId="2" xfId="0" applyFont="1" applyBorder="1" applyAlignment="1">
      <alignment vertical="distributed" textRotation="255" indent="3"/>
    </xf>
    <xf numFmtId="0" fontId="9" fillId="0" borderId="0" xfId="0" applyFont="1" applyAlignment="1">
      <alignment vertical="distributed" textRotation="255" indent="3"/>
    </xf>
    <xf numFmtId="0" fontId="9" fillId="0" borderId="4" xfId="0" applyFont="1" applyBorder="1" applyAlignment="1">
      <alignment vertical="distributed" textRotation="255" indent="3"/>
    </xf>
    <xf numFmtId="0" fontId="9" fillId="0" borderId="1" xfId="0" applyFont="1" applyBorder="1" applyAlignment="1">
      <alignment horizontal="center" vertical="distributed" justifyLastLine="1"/>
    </xf>
    <xf numFmtId="0" fontId="9" fillId="0" borderId="10" xfId="0" applyFont="1" applyBorder="1" applyAlignment="1">
      <alignment horizontal="center" vertical="distributed" justifyLastLine="1"/>
    </xf>
    <xf numFmtId="0" fontId="9" fillId="0" borderId="3" xfId="0" applyFont="1" applyBorder="1" applyAlignment="1">
      <alignment horizontal="center" vertical="distributed" justifyLastLine="1"/>
    </xf>
    <xf numFmtId="0" fontId="9" fillId="0" borderId="0" xfId="0" applyFont="1" applyAlignment="1">
      <alignment horizontal="center" vertical="distributed" justifyLastLine="1"/>
    </xf>
    <xf numFmtId="0" fontId="9" fillId="0" borderId="5" xfId="0" applyFont="1" applyBorder="1" applyAlignment="1">
      <alignment vertical="distributed" textRotation="255" justifyLastLine="1"/>
    </xf>
    <xf numFmtId="0" fontId="9" fillId="0" borderId="9" xfId="0" applyFont="1" applyBorder="1" applyAlignment="1">
      <alignment vertical="distributed" textRotation="255" justifyLastLine="1"/>
    </xf>
    <xf numFmtId="0" fontId="9" fillId="0" borderId="6" xfId="0" applyFont="1" applyBorder="1" applyAlignment="1">
      <alignment vertical="distributed" textRotation="255" justifyLastLine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textRotation="255"/>
    </xf>
    <xf numFmtId="0" fontId="5" fillId="0" borderId="4" xfId="0" applyFont="1" applyBorder="1" applyAlignment="1">
      <alignment horizontal="right" vertical="center" textRotation="255"/>
    </xf>
    <xf numFmtId="0" fontId="14" fillId="0" borderId="0" xfId="0" applyFont="1" applyAlignment="1">
      <alignment horizontal="distributed"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32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33" xfId="0" applyFont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34" xfId="0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29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14" xfId="0" applyFont="1" applyBorder="1" applyAlignment="1" applyProtection="1">
      <alignment horizontal="center" vertical="center"/>
      <protection locked="0"/>
    </xf>
    <xf numFmtId="0" fontId="28" fillId="0" borderId="47" xfId="0" applyFont="1" applyBorder="1" applyAlignment="1" applyProtection="1">
      <alignment horizontal="center" vertical="center"/>
      <protection locked="0"/>
    </xf>
    <xf numFmtId="0" fontId="28" fillId="0" borderId="65" xfId="0" applyFont="1" applyBorder="1" applyAlignment="1" applyProtection="1">
      <alignment horizontal="center" vertical="center"/>
      <protection locked="0"/>
    </xf>
    <xf numFmtId="0" fontId="28" fillId="0" borderId="30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28" fillId="0" borderId="83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8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38" fontId="26" fillId="0" borderId="1" xfId="1" applyFont="1" applyBorder="1" applyAlignment="1" applyProtection="1">
      <alignment horizontal="center"/>
      <protection locked="0"/>
    </xf>
    <xf numFmtId="38" fontId="26" fillId="0" borderId="10" xfId="1" applyFont="1" applyBorder="1" applyAlignment="1" applyProtection="1">
      <alignment horizontal="center"/>
      <protection locked="0"/>
    </xf>
    <xf numFmtId="38" fontId="26" fillId="0" borderId="3" xfId="1" applyFont="1" applyBorder="1" applyAlignment="1" applyProtection="1">
      <alignment horizontal="center"/>
      <protection locked="0"/>
    </xf>
    <xf numFmtId="38" fontId="26" fillId="0" borderId="0" xfId="1" applyFont="1" applyBorder="1" applyAlignment="1" applyProtection="1">
      <alignment horizontal="center"/>
      <protection locked="0"/>
    </xf>
    <xf numFmtId="38" fontId="26" fillId="0" borderId="5" xfId="1" applyFont="1" applyBorder="1" applyAlignment="1" applyProtection="1">
      <alignment horizontal="center"/>
      <protection locked="0"/>
    </xf>
    <xf numFmtId="38" fontId="26" fillId="0" borderId="9" xfId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28" fillId="0" borderId="64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0" fontId="28" fillId="0" borderId="50" xfId="0" applyFont="1" applyBorder="1" applyAlignment="1" applyProtection="1">
      <alignment horizontal="center" vertical="center"/>
      <protection locked="0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8" fillId="0" borderId="3" xfId="0" applyFont="1" applyBorder="1">
      <alignment vertical="center"/>
    </xf>
    <xf numFmtId="0" fontId="18" fillId="0" borderId="0" xfId="0" applyFont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29" fillId="0" borderId="1" xfId="0" applyFont="1" applyBorder="1" applyAlignment="1" applyProtection="1">
      <alignment horizontal="left" vertical="center" indent="1" shrinkToFit="1"/>
      <protection locked="0"/>
    </xf>
    <xf numFmtId="0" fontId="29" fillId="0" borderId="10" xfId="0" applyFont="1" applyBorder="1" applyAlignment="1" applyProtection="1">
      <alignment horizontal="left" vertical="center" indent="1" shrinkToFit="1"/>
      <protection locked="0"/>
    </xf>
    <xf numFmtId="0" fontId="29" fillId="0" borderId="2" xfId="0" applyFont="1" applyBorder="1" applyAlignment="1" applyProtection="1">
      <alignment horizontal="left" vertical="center" indent="1" shrinkToFit="1"/>
      <protection locked="0"/>
    </xf>
    <xf numFmtId="0" fontId="29" fillId="0" borderId="3" xfId="0" applyFont="1" applyBorder="1" applyAlignment="1" applyProtection="1">
      <alignment horizontal="left" vertical="center" indent="1" shrinkToFit="1"/>
      <protection locked="0"/>
    </xf>
    <xf numFmtId="0" fontId="29" fillId="0" borderId="0" xfId="0" applyFont="1" applyAlignment="1" applyProtection="1">
      <alignment horizontal="left" vertical="center" indent="1" shrinkToFit="1"/>
      <protection locked="0"/>
    </xf>
    <xf numFmtId="0" fontId="29" fillId="0" borderId="4" xfId="0" applyFont="1" applyBorder="1" applyAlignment="1" applyProtection="1">
      <alignment horizontal="left" vertical="center" indent="1" shrinkToFit="1"/>
      <protection locked="0"/>
    </xf>
    <xf numFmtId="0" fontId="29" fillId="0" borderId="5" xfId="0" applyFont="1" applyBorder="1" applyAlignment="1" applyProtection="1">
      <alignment horizontal="left" vertical="center" indent="1" shrinkToFit="1"/>
      <protection locked="0"/>
    </xf>
    <xf numFmtId="0" fontId="29" fillId="0" borderId="9" xfId="0" applyFont="1" applyBorder="1" applyAlignment="1" applyProtection="1">
      <alignment horizontal="left" vertical="center" indent="1" shrinkToFit="1"/>
      <protection locked="0"/>
    </xf>
    <xf numFmtId="0" fontId="29" fillId="0" borderId="6" xfId="0" applyFont="1" applyBorder="1" applyAlignment="1" applyProtection="1">
      <alignment horizontal="left" vertical="center" indent="1" shrinkToFit="1"/>
      <protection locked="0"/>
    </xf>
    <xf numFmtId="0" fontId="9" fillId="0" borderId="2" xfId="0" applyFont="1" applyBorder="1" applyAlignment="1">
      <alignment horizontal="center" vertical="center"/>
    </xf>
    <xf numFmtId="0" fontId="29" fillId="0" borderId="1" xfId="0" applyFont="1" applyBorder="1" applyAlignment="1" applyProtection="1">
      <alignment horizontal="center" vertical="center" shrinkToFit="1"/>
      <protection locked="0"/>
    </xf>
    <xf numFmtId="0" fontId="29" fillId="0" borderId="10" xfId="0" applyFont="1" applyBorder="1" applyAlignment="1" applyProtection="1">
      <alignment horizontal="center" vertical="center" shrinkToFit="1"/>
      <protection locked="0"/>
    </xf>
    <xf numFmtId="0" fontId="29" fillId="0" borderId="2" xfId="0" applyFont="1" applyBorder="1" applyAlignment="1" applyProtection="1">
      <alignment horizontal="center" vertical="center" shrinkToFit="1"/>
      <protection locked="0"/>
    </xf>
    <xf numFmtId="0" fontId="29" fillId="0" borderId="3" xfId="0" applyFont="1" applyBorder="1" applyAlignment="1" applyProtection="1">
      <alignment horizontal="center" vertical="center" shrinkToFit="1"/>
      <protection locked="0"/>
    </xf>
    <xf numFmtId="0" fontId="29" fillId="0" borderId="4" xfId="0" applyFont="1" applyBorder="1" applyAlignment="1" applyProtection="1">
      <alignment horizontal="center" vertical="center" shrinkToFit="1"/>
      <protection locked="0"/>
    </xf>
    <xf numFmtId="0" fontId="29" fillId="0" borderId="5" xfId="0" applyFont="1" applyBorder="1" applyAlignment="1" applyProtection="1">
      <alignment horizontal="center" vertical="center" shrinkToFit="1"/>
      <protection locked="0"/>
    </xf>
    <xf numFmtId="0" fontId="29" fillId="0" borderId="6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distributed" vertical="center" wrapText="1"/>
    </xf>
    <xf numFmtId="0" fontId="31" fillId="0" borderId="3" xfId="0" applyFont="1" applyBorder="1" applyAlignment="1" applyProtection="1">
      <alignment horizontal="left" vertical="top" wrapText="1" indent="1"/>
      <protection locked="0"/>
    </xf>
    <xf numFmtId="0" fontId="31" fillId="0" borderId="0" xfId="0" applyFont="1" applyAlignment="1" applyProtection="1">
      <alignment horizontal="left" vertical="top" wrapText="1" indent="1"/>
      <protection locked="0"/>
    </xf>
    <xf numFmtId="0" fontId="14" fillId="0" borderId="3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9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6" fillId="0" borderId="3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  <protection locked="0"/>
    </xf>
    <xf numFmtId="0" fontId="26" fillId="0" borderId="5" xfId="0" applyFont="1" applyBorder="1" applyAlignment="1" applyProtection="1">
      <alignment horizontal="center" vertical="center" shrinkToFit="1"/>
      <protection locked="0"/>
    </xf>
    <xf numFmtId="0" fontId="26" fillId="0" borderId="9" xfId="0" applyFont="1" applyBorder="1" applyAlignment="1" applyProtection="1">
      <alignment horizontal="center" vertical="center" shrinkToFit="1"/>
      <protection locked="0"/>
    </xf>
    <xf numFmtId="0" fontId="26" fillId="0" borderId="6" xfId="0" applyFont="1" applyBorder="1" applyAlignment="1" applyProtection="1">
      <alignment horizontal="center" vertical="center" shrinkToFit="1"/>
      <protection locked="0"/>
    </xf>
    <xf numFmtId="0" fontId="29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26" fillId="0" borderId="1" xfId="0" applyFont="1" applyBorder="1" applyAlignment="1" applyProtection="1">
      <alignment horizontal="left" vertical="center" indent="1" shrinkToFit="1"/>
      <protection locked="0"/>
    </xf>
    <xf numFmtId="0" fontId="26" fillId="0" borderId="10" xfId="0" applyFont="1" applyBorder="1" applyAlignment="1" applyProtection="1">
      <alignment horizontal="left" vertical="center" indent="1" shrinkToFit="1"/>
      <protection locked="0"/>
    </xf>
    <xf numFmtId="0" fontId="26" fillId="0" borderId="2" xfId="0" applyFont="1" applyBorder="1" applyAlignment="1" applyProtection="1">
      <alignment horizontal="left" vertical="center" indent="1" shrinkToFit="1"/>
      <protection locked="0"/>
    </xf>
    <xf numFmtId="0" fontId="26" fillId="0" borderId="3" xfId="0" applyFont="1" applyBorder="1" applyAlignment="1" applyProtection="1">
      <alignment horizontal="left" vertical="center" indent="1" shrinkToFit="1"/>
      <protection locked="0"/>
    </xf>
    <xf numFmtId="0" fontId="26" fillId="0" borderId="0" xfId="0" applyFont="1" applyAlignment="1" applyProtection="1">
      <alignment horizontal="left" vertical="center" indent="1" shrinkToFit="1"/>
      <protection locked="0"/>
    </xf>
    <xf numFmtId="0" fontId="26" fillId="0" borderId="4" xfId="0" applyFont="1" applyBorder="1" applyAlignment="1" applyProtection="1">
      <alignment horizontal="left" vertical="center" indent="1" shrinkToFit="1"/>
      <protection locked="0"/>
    </xf>
    <xf numFmtId="0" fontId="9" fillId="0" borderId="24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/>
    </xf>
    <xf numFmtId="0" fontId="9" fillId="0" borderId="63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 textRotation="255"/>
    </xf>
    <xf numFmtId="0" fontId="9" fillId="0" borderId="30" xfId="0" applyFont="1" applyBorder="1" applyAlignment="1">
      <alignment horizontal="center" vertical="center" textRotation="255"/>
    </xf>
    <xf numFmtId="0" fontId="9" fillId="0" borderId="70" xfId="0" applyFont="1" applyBorder="1" applyAlignment="1">
      <alignment horizontal="center" vertical="center" textRotation="255"/>
    </xf>
    <xf numFmtId="0" fontId="26" fillId="0" borderId="25" xfId="0" applyFont="1" applyBorder="1" applyAlignment="1" applyProtection="1">
      <alignment horizontal="center" vertical="center" shrinkToFit="1"/>
      <protection locked="0"/>
    </xf>
    <xf numFmtId="0" fontId="26" fillId="0" borderId="26" xfId="0" applyFont="1" applyBorder="1" applyAlignment="1" applyProtection="1">
      <alignment horizontal="center" vertical="center" shrinkToFit="1"/>
      <protection locked="0"/>
    </xf>
    <xf numFmtId="0" fontId="26" fillId="0" borderId="28" xfId="0" applyFont="1" applyBorder="1" applyAlignment="1" applyProtection="1">
      <alignment horizontal="center" vertical="center" shrinkToFit="1"/>
      <protection locked="0"/>
    </xf>
    <xf numFmtId="0" fontId="26" fillId="0" borderId="30" xfId="0" applyFont="1" applyBorder="1" applyAlignment="1" applyProtection="1">
      <alignment horizontal="center" vertical="center" shrinkToFit="1"/>
      <protection locked="0"/>
    </xf>
    <xf numFmtId="0" fontId="26" fillId="0" borderId="31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9" fillId="0" borderId="0" xfId="0" applyNumberFormat="1" applyFont="1" applyAlignment="1" applyProtection="1">
      <alignment horizontal="center" vertical="center"/>
      <protection locked="0"/>
    </xf>
    <xf numFmtId="49" fontId="29" fillId="0" borderId="10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shrinkToFit="1"/>
      <protection locked="0"/>
    </xf>
    <xf numFmtId="0" fontId="26" fillId="0" borderId="9" xfId="0" applyFont="1" applyBorder="1" applyAlignment="1" applyProtection="1">
      <alignment vertical="center" shrinkToFit="1"/>
      <protection locked="0"/>
    </xf>
    <xf numFmtId="0" fontId="9" fillId="0" borderId="5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14" fillId="0" borderId="0" xfId="0" applyFont="1" applyAlignment="1">
      <alignment vertical="center" wrapText="1"/>
    </xf>
    <xf numFmtId="0" fontId="9" fillId="0" borderId="1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6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14" fillId="0" borderId="10" xfId="0" applyFont="1" applyBorder="1" applyAlignment="1">
      <alignment horizontal="distributed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8" fillId="0" borderId="1" xfId="0" applyFont="1" applyBorder="1" applyAlignment="1" applyProtection="1">
      <alignment horizontal="center"/>
      <protection locked="0"/>
    </xf>
    <xf numFmtId="0" fontId="28" fillId="0" borderId="10" xfId="0" applyFont="1" applyBorder="1" applyAlignment="1" applyProtection="1">
      <alignment horizontal="center"/>
      <protection locked="0"/>
    </xf>
    <xf numFmtId="0" fontId="28" fillId="0" borderId="51" xfId="0" applyFont="1" applyBorder="1" applyAlignment="1" applyProtection="1">
      <alignment horizontal="center"/>
      <protection locked="0"/>
    </xf>
    <xf numFmtId="0" fontId="28" fillId="0" borderId="3" xfId="0" applyFont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28" fillId="0" borderId="47" xfId="0" applyFont="1" applyBorder="1" applyAlignment="1" applyProtection="1">
      <alignment horizontal="center"/>
      <protection locked="0"/>
    </xf>
    <xf numFmtId="0" fontId="28" fillId="0" borderId="16" xfId="0" applyFont="1" applyBorder="1" applyAlignment="1" applyProtection="1">
      <alignment horizontal="center"/>
      <protection locked="0"/>
    </xf>
    <xf numFmtId="0" fontId="28" fillId="0" borderId="14" xfId="0" applyFont="1" applyBorder="1" applyAlignment="1" applyProtection="1">
      <alignment horizontal="center"/>
      <protection locked="0"/>
    </xf>
    <xf numFmtId="0" fontId="9" fillId="0" borderId="22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49" fontId="30" fillId="0" borderId="10" xfId="0" applyNumberFormat="1" applyFont="1" applyBorder="1" applyAlignment="1" applyProtection="1">
      <alignment horizontal="right" vertical="center"/>
      <protection locked="0"/>
    </xf>
    <xf numFmtId="49" fontId="30" fillId="0" borderId="0" xfId="0" applyNumberFormat="1" applyFont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30" fillId="0" borderId="10" xfId="0" applyNumberFormat="1" applyFont="1" applyBorder="1" applyAlignment="1" applyProtection="1">
      <alignment horizontal="center" vertical="center"/>
      <protection locked="0"/>
    </xf>
    <xf numFmtId="49" fontId="30" fillId="0" borderId="0" xfId="0" applyNumberFormat="1" applyFont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top"/>
    </xf>
    <xf numFmtId="0" fontId="5" fillId="0" borderId="54" xfId="0" applyFont="1" applyBorder="1" applyAlignment="1">
      <alignment horizontal="center" vertical="top"/>
    </xf>
    <xf numFmtId="0" fontId="5" fillId="0" borderId="56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1" fillId="0" borderId="54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11" fillId="0" borderId="55" xfId="0" applyFont="1" applyBorder="1" applyAlignment="1">
      <alignment horizontal="center" vertical="top"/>
    </xf>
    <xf numFmtId="0" fontId="11" fillId="0" borderId="57" xfId="0" applyFont="1" applyBorder="1" applyAlignment="1">
      <alignment horizontal="center" vertical="top"/>
    </xf>
    <xf numFmtId="0" fontId="11" fillId="0" borderId="64" xfId="0" applyFont="1" applyBorder="1" applyAlignment="1">
      <alignment horizontal="center" vertical="top"/>
    </xf>
    <xf numFmtId="0" fontId="11" fillId="0" borderId="25" xfId="0" applyFont="1" applyBorder="1" applyAlignment="1">
      <alignment horizontal="center" vertical="top"/>
    </xf>
    <xf numFmtId="0" fontId="11" fillId="0" borderId="50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47" xfId="0" applyFont="1" applyBorder="1" applyAlignment="1">
      <alignment horizontal="center" vertical="top"/>
    </xf>
    <xf numFmtId="0" fontId="11" fillId="0" borderId="26" xfId="0" applyFont="1" applyBorder="1" applyAlignment="1">
      <alignment horizontal="center" vertical="top"/>
    </xf>
    <xf numFmtId="0" fontId="11" fillId="0" borderId="28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0" fontId="3" fillId="0" borderId="1" xfId="0" applyFont="1" applyBorder="1" applyAlignment="1">
      <alignment vertical="distributed" textRotation="255" indent="5"/>
    </xf>
    <xf numFmtId="0" fontId="3" fillId="0" borderId="10" xfId="0" applyFont="1" applyBorder="1" applyAlignment="1">
      <alignment vertical="distributed" textRotation="255" indent="5"/>
    </xf>
    <xf numFmtId="0" fontId="3" fillId="0" borderId="2" xfId="0" applyFont="1" applyBorder="1" applyAlignment="1">
      <alignment vertical="distributed" textRotation="255" indent="5"/>
    </xf>
    <xf numFmtId="0" fontId="3" fillId="0" borderId="3" xfId="0" applyFont="1" applyBorder="1" applyAlignment="1">
      <alignment vertical="distributed" textRotation="255" indent="5"/>
    </xf>
    <xf numFmtId="0" fontId="3" fillId="0" borderId="0" xfId="0" applyFont="1" applyAlignment="1">
      <alignment vertical="distributed" textRotation="255" indent="5"/>
    </xf>
    <xf numFmtId="0" fontId="3" fillId="0" borderId="4" xfId="0" applyFont="1" applyBorder="1" applyAlignment="1">
      <alignment vertical="distributed" textRotation="255" indent="5"/>
    </xf>
    <xf numFmtId="0" fontId="3" fillId="0" borderId="5" xfId="0" applyFont="1" applyBorder="1" applyAlignment="1">
      <alignment vertical="distributed" textRotation="255" indent="5"/>
    </xf>
    <xf numFmtId="0" fontId="3" fillId="0" borderId="9" xfId="0" applyFont="1" applyBorder="1" applyAlignment="1">
      <alignment vertical="distributed" textRotation="255" indent="5"/>
    </xf>
    <xf numFmtId="0" fontId="3" fillId="0" borderId="6" xfId="0" applyFont="1" applyBorder="1" applyAlignment="1">
      <alignment vertical="distributed" textRotation="255" indent="5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27" fillId="0" borderId="1" xfId="0" applyFont="1" applyBorder="1" applyAlignment="1" applyProtection="1">
      <alignment horizontal="center" vertical="center" shrinkToFit="1"/>
      <protection locked="0"/>
    </xf>
    <xf numFmtId="0" fontId="27" fillId="0" borderId="10" xfId="0" applyFont="1" applyBorder="1" applyAlignment="1" applyProtection="1">
      <alignment horizontal="center" vertical="center" shrinkToFit="1"/>
      <protection locked="0"/>
    </xf>
    <xf numFmtId="0" fontId="27" fillId="0" borderId="3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horizontal="center" vertical="center" shrinkToFit="1"/>
      <protection locked="0"/>
    </xf>
    <xf numFmtId="0" fontId="27" fillId="0" borderId="5" xfId="0" applyFont="1" applyBorder="1" applyAlignment="1" applyProtection="1">
      <alignment horizontal="center" vertical="center" shrinkToFit="1"/>
      <protection locked="0"/>
    </xf>
    <xf numFmtId="0" fontId="27" fillId="0" borderId="9" xfId="0" applyFont="1" applyBorder="1" applyAlignment="1" applyProtection="1">
      <alignment horizontal="center" vertical="center" shrinkToFit="1"/>
      <protection locked="0"/>
    </xf>
    <xf numFmtId="0" fontId="12" fillId="0" borderId="6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/>
    </xf>
    <xf numFmtId="0" fontId="5" fillId="0" borderId="50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47" xfId="0" applyFont="1" applyBorder="1" applyAlignment="1">
      <alignment horizontal="center" vertical="top"/>
    </xf>
    <xf numFmtId="0" fontId="26" fillId="0" borderId="56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 applyProtection="1">
      <alignment horizontal="center" vertical="center"/>
      <protection locked="0"/>
    </xf>
    <xf numFmtId="0" fontId="26" fillId="0" borderId="59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 applyProtection="1">
      <alignment horizontal="center" vertical="center"/>
      <protection locked="0"/>
    </xf>
    <xf numFmtId="0" fontId="26" fillId="0" borderId="60" xfId="0" applyFont="1" applyBorder="1" applyAlignment="1" applyProtection="1">
      <alignment horizontal="center" vertical="center"/>
      <protection locked="0"/>
    </xf>
    <xf numFmtId="0" fontId="26" fillId="0" borderId="27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47" xfId="0" applyFont="1" applyBorder="1" applyAlignment="1" applyProtection="1">
      <alignment horizontal="center" vertical="center"/>
      <protection locked="0"/>
    </xf>
    <xf numFmtId="0" fontId="26" fillId="0" borderId="29" xfId="0" applyFont="1" applyBorder="1" applyAlignment="1" applyProtection="1">
      <alignment horizontal="center" vertical="center"/>
      <protection locked="0"/>
    </xf>
    <xf numFmtId="0" fontId="26" fillId="0" borderId="30" xfId="0" applyFont="1" applyBorder="1" applyAlignment="1" applyProtection="1">
      <alignment horizontal="center" vertical="center"/>
      <protection locked="0"/>
    </xf>
    <xf numFmtId="0" fontId="26" fillId="0" borderId="52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65" xfId="0" applyFont="1" applyBorder="1" applyAlignment="1" applyProtection="1">
      <alignment horizontal="center" vertical="center"/>
      <protection locked="0"/>
    </xf>
    <xf numFmtId="0" fontId="26" fillId="0" borderId="28" xfId="0" applyFont="1" applyBorder="1" applyAlignment="1" applyProtection="1">
      <alignment horizontal="center" vertical="center"/>
      <protection locked="0"/>
    </xf>
    <xf numFmtId="0" fontId="26" fillId="0" borderId="3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distributed" vertical="center" wrapText="1"/>
    </xf>
    <xf numFmtId="0" fontId="9" fillId="0" borderId="9" xfId="0" applyFont="1" applyBorder="1" applyAlignment="1">
      <alignment horizontal="distributed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distributed" wrapText="1"/>
    </xf>
    <xf numFmtId="0" fontId="4" fillId="0" borderId="10" xfId="0" applyFont="1" applyBorder="1" applyAlignment="1">
      <alignment horizontal="center" vertical="distributed" wrapText="1"/>
    </xf>
    <xf numFmtId="0" fontId="4" fillId="0" borderId="2" xfId="0" applyFont="1" applyBorder="1" applyAlignment="1">
      <alignment horizontal="center" vertical="distributed" wrapText="1"/>
    </xf>
    <xf numFmtId="0" fontId="4" fillId="0" borderId="3" xfId="0" applyFont="1" applyBorder="1" applyAlignment="1">
      <alignment horizontal="center" vertical="distributed" wrapText="1"/>
    </xf>
    <xf numFmtId="0" fontId="4" fillId="0" borderId="4" xfId="0" applyFont="1" applyBorder="1" applyAlignment="1">
      <alignment horizontal="center" vertical="distributed" wrapText="1"/>
    </xf>
    <xf numFmtId="0" fontId="4" fillId="0" borderId="5" xfId="0" applyFont="1" applyBorder="1" applyAlignment="1">
      <alignment horizontal="center" vertical="distributed" wrapText="1"/>
    </xf>
    <xf numFmtId="0" fontId="4" fillId="0" borderId="9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distributed" wrapText="1"/>
    </xf>
    <xf numFmtId="0" fontId="9" fillId="0" borderId="9" xfId="0" applyFont="1" applyBorder="1">
      <alignment vertical="center"/>
    </xf>
    <xf numFmtId="0" fontId="0" fillId="0" borderId="0" xfId="0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9" fillId="0" borderId="11" xfId="0" applyFont="1" applyBorder="1" applyAlignment="1">
      <alignment vertical="center" textRotation="255" wrapText="1"/>
    </xf>
    <xf numFmtId="0" fontId="9" fillId="0" borderId="11" xfId="0" applyFont="1" applyBorder="1" applyAlignment="1">
      <alignment vertical="center" textRotation="255"/>
    </xf>
    <xf numFmtId="0" fontId="9" fillId="0" borderId="10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 textRotation="255" wrapText="1"/>
    </xf>
    <xf numFmtId="0" fontId="5" fillId="0" borderId="0" xfId="0" applyFont="1" applyAlignment="1">
      <alignment horizontal="right" vertical="top" textRotation="255" wrapText="1"/>
    </xf>
    <xf numFmtId="0" fontId="9" fillId="0" borderId="11" xfId="0" applyFont="1" applyBorder="1" applyAlignment="1">
      <alignment horizontal="center" vertical="center" textRotation="255"/>
    </xf>
    <xf numFmtId="0" fontId="9" fillId="0" borderId="0" xfId="0" applyFont="1" applyAlignment="1">
      <alignment horizontal="distributed" vertical="center" shrinkToFit="1"/>
    </xf>
    <xf numFmtId="0" fontId="9" fillId="0" borderId="4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4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distributed" vertical="center" wrapText="1" justifyLastLine="1"/>
    </xf>
    <xf numFmtId="0" fontId="9" fillId="0" borderId="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61"/>
  <sheetViews>
    <sheetView showGridLines="0" defaultGridColor="0" view="pageBreakPreview" colorId="12" zoomScaleNormal="120" zoomScaleSheetLayoutView="100" workbookViewId="0">
      <selection activeCell="W135" sqref="W135:CR136"/>
    </sheetView>
  </sheetViews>
  <sheetFormatPr defaultRowHeight="12" x14ac:dyDescent="0.15"/>
  <cols>
    <col min="1" max="21" width="0.625" style="2" customWidth="1"/>
    <col min="22" max="22" width="0.75" style="3" customWidth="1"/>
    <col min="23" max="147" width="0.75" style="1" customWidth="1"/>
    <col min="148" max="148" width="1.625" style="1" customWidth="1"/>
    <col min="149" max="16384" width="9" style="1"/>
  </cols>
  <sheetData>
    <row r="1" spans="1:137" ht="13.5" customHeight="1" x14ac:dyDescent="0.2">
      <c r="AI1" s="501" t="s">
        <v>28</v>
      </c>
      <c r="AJ1" s="501"/>
      <c r="AK1" s="501"/>
      <c r="AL1" s="501"/>
      <c r="AM1" s="501"/>
      <c r="AN1" s="501"/>
      <c r="AO1" s="501"/>
      <c r="AP1" s="501"/>
      <c r="AQ1" s="501"/>
      <c r="AR1" s="501"/>
      <c r="AS1" s="501"/>
      <c r="AT1" s="501"/>
      <c r="AU1" s="501"/>
      <c r="AV1" s="501"/>
      <c r="AW1" s="501"/>
      <c r="AX1" s="501"/>
      <c r="BC1" s="502" t="s">
        <v>79</v>
      </c>
      <c r="BD1" s="502"/>
      <c r="BE1" s="502"/>
      <c r="BF1" s="502"/>
      <c r="BG1" s="502"/>
      <c r="BH1" s="502"/>
      <c r="BI1" s="502"/>
      <c r="BJ1" s="502"/>
      <c r="BK1" s="502"/>
      <c r="BL1" s="502"/>
      <c r="BM1" s="502"/>
      <c r="BN1" s="502"/>
      <c r="BO1" s="502"/>
      <c r="BP1" s="502"/>
      <c r="BQ1" s="502"/>
      <c r="BR1" s="502"/>
      <c r="BS1" s="502"/>
      <c r="BT1" s="502"/>
      <c r="BU1" s="502"/>
      <c r="BV1" s="502"/>
      <c r="BW1" s="502"/>
      <c r="BX1" s="502"/>
      <c r="BY1" s="502"/>
      <c r="BZ1" s="502"/>
      <c r="CA1" s="502"/>
      <c r="CB1" s="502"/>
      <c r="CC1" s="502"/>
      <c r="CD1" s="502"/>
      <c r="CE1" s="502"/>
      <c r="CF1" s="502"/>
      <c r="CG1" s="502"/>
      <c r="CH1" s="502"/>
      <c r="CI1" s="502"/>
      <c r="CJ1" s="502"/>
      <c r="CK1" s="502"/>
      <c r="CL1" s="502"/>
      <c r="CM1" s="502"/>
      <c r="CN1" s="502"/>
      <c r="CO1" s="502"/>
      <c r="CP1" s="502"/>
      <c r="CQ1" s="502"/>
      <c r="CR1" s="502"/>
      <c r="CS1" s="502"/>
      <c r="CT1" s="502"/>
      <c r="CU1" s="502"/>
      <c r="CV1" s="502"/>
      <c r="CW1" s="502"/>
      <c r="DA1" s="4"/>
      <c r="DB1" s="4"/>
      <c r="DC1" s="4"/>
      <c r="DD1" s="5"/>
      <c r="DE1" s="5"/>
      <c r="DF1" s="5"/>
      <c r="DG1" s="5"/>
      <c r="DH1" s="5"/>
      <c r="DI1" s="5"/>
      <c r="DJ1" s="5"/>
      <c r="DK1" s="5"/>
      <c r="DL1" s="5"/>
      <c r="DM1" s="4"/>
      <c r="DN1" s="4"/>
      <c r="DO1" s="4"/>
      <c r="DP1" s="4"/>
      <c r="DQ1" s="4"/>
      <c r="DR1" s="4"/>
      <c r="DS1" s="4"/>
    </row>
    <row r="2" spans="1:137" ht="9.75" customHeight="1" x14ac:dyDescent="0.2">
      <c r="AI2" s="501"/>
      <c r="AJ2" s="501"/>
      <c r="AK2" s="501"/>
      <c r="AL2" s="501"/>
      <c r="AM2" s="501"/>
      <c r="AN2" s="501"/>
      <c r="AO2" s="501"/>
      <c r="AP2" s="501"/>
      <c r="AQ2" s="501"/>
      <c r="AR2" s="501"/>
      <c r="AS2" s="501"/>
      <c r="AT2" s="501"/>
      <c r="AU2" s="501"/>
      <c r="AV2" s="501"/>
      <c r="AW2" s="501"/>
      <c r="AX2" s="501"/>
      <c r="BC2" s="502"/>
      <c r="BD2" s="502"/>
      <c r="BE2" s="502"/>
      <c r="BF2" s="502"/>
      <c r="BG2" s="502"/>
      <c r="BH2" s="502"/>
      <c r="BI2" s="502"/>
      <c r="BJ2" s="502"/>
      <c r="BK2" s="502"/>
      <c r="BL2" s="502"/>
      <c r="BM2" s="502"/>
      <c r="BN2" s="502"/>
      <c r="BO2" s="502"/>
      <c r="BP2" s="502"/>
      <c r="BQ2" s="502"/>
      <c r="BR2" s="502"/>
      <c r="BS2" s="502"/>
      <c r="BT2" s="502"/>
      <c r="BU2" s="502"/>
      <c r="BV2" s="502"/>
      <c r="BW2" s="502"/>
      <c r="BX2" s="502"/>
      <c r="BY2" s="502"/>
      <c r="BZ2" s="502"/>
      <c r="CA2" s="502"/>
      <c r="CB2" s="502"/>
      <c r="CC2" s="502"/>
      <c r="CD2" s="502"/>
      <c r="CE2" s="502"/>
      <c r="CF2" s="502"/>
      <c r="CG2" s="502"/>
      <c r="CH2" s="502"/>
      <c r="CI2" s="502"/>
      <c r="CJ2" s="502"/>
      <c r="CK2" s="502"/>
      <c r="CL2" s="502"/>
      <c r="CM2" s="502"/>
      <c r="CN2" s="502"/>
      <c r="CO2" s="502"/>
      <c r="CP2" s="502"/>
      <c r="CQ2" s="502"/>
      <c r="CR2" s="502"/>
      <c r="CS2" s="502"/>
      <c r="CT2" s="502"/>
      <c r="CU2" s="502"/>
      <c r="CV2" s="502"/>
      <c r="CW2" s="502"/>
      <c r="DA2" s="4"/>
      <c r="DB2" s="4"/>
      <c r="DC2" s="4"/>
      <c r="DD2" s="5"/>
      <c r="DE2" s="5"/>
      <c r="DF2" s="5"/>
      <c r="DG2" s="5"/>
      <c r="DH2" s="5"/>
      <c r="DI2" s="5"/>
      <c r="DJ2" s="5"/>
      <c r="DK2" s="5"/>
      <c r="DL2" s="5"/>
      <c r="DM2" s="4"/>
      <c r="DN2" s="4"/>
      <c r="DO2" s="4"/>
      <c r="DP2" s="4"/>
      <c r="DQ2" s="4"/>
      <c r="DR2" s="4"/>
      <c r="DS2" s="4"/>
    </row>
    <row r="3" spans="1:137" ht="6" customHeight="1" x14ac:dyDescent="0.15">
      <c r="W3" s="1">
        <v>1</v>
      </c>
      <c r="X3" s="1">
        <v>3</v>
      </c>
      <c r="Y3" s="1">
        <v>4</v>
      </c>
      <c r="AA3" s="1">
        <v>6</v>
      </c>
      <c r="AB3" s="1">
        <v>7</v>
      </c>
      <c r="AC3" s="1">
        <v>8</v>
      </c>
      <c r="AD3" s="1">
        <v>9</v>
      </c>
      <c r="AE3" s="1">
        <v>10</v>
      </c>
      <c r="AF3" s="1">
        <v>11</v>
      </c>
      <c r="AG3" s="1">
        <v>12</v>
      </c>
      <c r="AH3" s="1">
        <v>13</v>
      </c>
      <c r="AI3" s="1">
        <v>14</v>
      </c>
      <c r="AJ3" s="1">
        <v>15</v>
      </c>
      <c r="AK3" s="1">
        <v>16</v>
      </c>
      <c r="AL3" s="1">
        <v>17</v>
      </c>
      <c r="AM3" s="1">
        <v>18</v>
      </c>
      <c r="AN3" s="1">
        <v>19</v>
      </c>
      <c r="AO3" s="1">
        <v>20</v>
      </c>
      <c r="AP3" s="1">
        <v>21</v>
      </c>
      <c r="AQ3" s="1">
        <v>22</v>
      </c>
      <c r="AR3" s="1">
        <v>23</v>
      </c>
      <c r="AS3" s="1">
        <v>24</v>
      </c>
      <c r="AT3" s="1">
        <v>25</v>
      </c>
      <c r="AU3" s="1">
        <v>26</v>
      </c>
      <c r="AV3" s="1">
        <v>27</v>
      </c>
      <c r="AW3" s="1">
        <v>28</v>
      </c>
      <c r="AX3" s="1">
        <v>29</v>
      </c>
      <c r="AY3" s="1">
        <v>30</v>
      </c>
      <c r="AZ3" s="1">
        <v>31</v>
      </c>
      <c r="BA3" s="1">
        <v>32</v>
      </c>
      <c r="BB3" s="1">
        <v>33</v>
      </c>
      <c r="BC3" s="1">
        <v>34</v>
      </c>
      <c r="BD3" s="1">
        <v>35</v>
      </c>
      <c r="BE3" s="1">
        <v>36</v>
      </c>
      <c r="BF3" s="1">
        <v>37</v>
      </c>
      <c r="BG3" s="1">
        <v>38</v>
      </c>
      <c r="BH3" s="1">
        <v>39</v>
      </c>
      <c r="BI3" s="1">
        <v>40</v>
      </c>
      <c r="BJ3" s="1">
        <v>41</v>
      </c>
      <c r="BK3" s="1">
        <v>42</v>
      </c>
      <c r="BL3" s="1">
        <v>43</v>
      </c>
      <c r="BM3" s="1">
        <v>44</v>
      </c>
      <c r="BN3" s="1">
        <v>45</v>
      </c>
      <c r="BO3" s="1">
        <v>46</v>
      </c>
      <c r="BP3" s="1">
        <v>47</v>
      </c>
      <c r="BQ3" s="1">
        <v>48</v>
      </c>
      <c r="BR3" s="1">
        <v>49</v>
      </c>
      <c r="BS3" s="1">
        <v>50</v>
      </c>
      <c r="BT3" s="1">
        <v>51</v>
      </c>
      <c r="BU3" s="1">
        <v>52</v>
      </c>
      <c r="BV3" s="1">
        <v>53</v>
      </c>
      <c r="BW3" s="1">
        <v>54</v>
      </c>
      <c r="BX3" s="1">
        <v>55</v>
      </c>
      <c r="BY3" s="1">
        <v>56</v>
      </c>
      <c r="BZ3" s="1">
        <v>57</v>
      </c>
      <c r="CA3" s="1">
        <v>58</v>
      </c>
      <c r="CB3" s="1">
        <v>59</v>
      </c>
      <c r="CC3" s="1">
        <v>60</v>
      </c>
      <c r="CD3" s="1">
        <v>61</v>
      </c>
      <c r="CE3" s="1">
        <v>62</v>
      </c>
      <c r="CF3" s="1">
        <v>63</v>
      </c>
      <c r="CG3" s="1">
        <v>64</v>
      </c>
      <c r="CH3" s="1">
        <v>65</v>
      </c>
      <c r="CI3" s="1">
        <v>66</v>
      </c>
      <c r="CJ3" s="1">
        <v>67</v>
      </c>
      <c r="CK3" s="1">
        <v>68</v>
      </c>
      <c r="CL3" s="1">
        <v>69</v>
      </c>
      <c r="CM3" s="1">
        <v>70</v>
      </c>
      <c r="CN3" s="1">
        <v>71</v>
      </c>
      <c r="CO3" s="1">
        <v>72</v>
      </c>
      <c r="CP3" s="1">
        <v>73</v>
      </c>
      <c r="CQ3" s="1">
        <v>74</v>
      </c>
      <c r="CR3" s="1">
        <v>75</v>
      </c>
      <c r="CS3" s="1">
        <v>76</v>
      </c>
      <c r="CT3" s="1">
        <v>77</v>
      </c>
      <c r="CU3" s="1">
        <v>78</v>
      </c>
      <c r="CV3" s="1">
        <v>79</v>
      </c>
      <c r="CW3" s="1">
        <v>80</v>
      </c>
      <c r="CX3" s="1">
        <v>81</v>
      </c>
      <c r="CY3" s="1">
        <v>82</v>
      </c>
      <c r="CZ3" s="1">
        <v>83</v>
      </c>
      <c r="DA3" s="1">
        <v>84</v>
      </c>
      <c r="DB3" s="1">
        <v>85</v>
      </c>
      <c r="DC3" s="1">
        <v>86</v>
      </c>
      <c r="DD3" s="1">
        <v>87</v>
      </c>
      <c r="DE3" s="1">
        <v>88</v>
      </c>
      <c r="DF3" s="1">
        <v>89</v>
      </c>
      <c r="DG3" s="1">
        <v>94</v>
      </c>
      <c r="DH3" s="1">
        <v>95</v>
      </c>
      <c r="DI3" s="1">
        <v>96</v>
      </c>
      <c r="DJ3" s="1">
        <v>97</v>
      </c>
      <c r="DK3" s="1">
        <v>98</v>
      </c>
      <c r="DL3" s="1">
        <v>99</v>
      </c>
      <c r="DM3" s="1">
        <v>100</v>
      </c>
      <c r="DN3" s="1">
        <v>101</v>
      </c>
      <c r="DO3" s="1">
        <v>102</v>
      </c>
      <c r="DP3" s="1">
        <v>103</v>
      </c>
      <c r="DQ3" s="1">
        <v>104</v>
      </c>
      <c r="DR3" s="1">
        <v>105</v>
      </c>
      <c r="DS3" s="1">
        <v>106</v>
      </c>
      <c r="DT3" s="1">
        <v>107</v>
      </c>
      <c r="DU3" s="1">
        <v>108</v>
      </c>
      <c r="DV3" s="1">
        <v>109</v>
      </c>
      <c r="DW3" s="1">
        <v>110</v>
      </c>
      <c r="DX3" s="1">
        <v>111</v>
      </c>
      <c r="DY3" s="1">
        <v>112</v>
      </c>
      <c r="DZ3" s="1">
        <v>117</v>
      </c>
      <c r="EA3" s="1">
        <v>118</v>
      </c>
      <c r="EB3" s="1">
        <v>119</v>
      </c>
      <c r="EC3" s="1">
        <v>120</v>
      </c>
      <c r="ED3" s="1">
        <v>121</v>
      </c>
      <c r="EE3" s="1">
        <v>122</v>
      </c>
      <c r="EF3" s="1">
        <v>123</v>
      </c>
      <c r="EG3" s="1">
        <v>124</v>
      </c>
    </row>
    <row r="4" spans="1:137" ht="6" customHeight="1" x14ac:dyDescent="0.15">
      <c r="A4" s="173" t="s">
        <v>95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500"/>
      <c r="W4" s="503" t="s">
        <v>52</v>
      </c>
      <c r="X4" s="504"/>
      <c r="Y4" s="505"/>
      <c r="Z4" s="197" t="s">
        <v>56</v>
      </c>
      <c r="AA4" s="197"/>
      <c r="AB4" s="197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2"/>
      <c r="BJ4" s="197" t="s">
        <v>5</v>
      </c>
      <c r="BK4" s="197"/>
      <c r="BL4" s="197"/>
      <c r="BM4" s="512" t="s">
        <v>172</v>
      </c>
      <c r="BN4" s="512"/>
      <c r="BO4" s="512"/>
      <c r="BP4" s="512"/>
      <c r="BQ4" s="512"/>
      <c r="BR4" s="512"/>
      <c r="BS4" s="512"/>
      <c r="BT4" s="512"/>
      <c r="BU4" s="512"/>
      <c r="BV4" s="512"/>
      <c r="BW4" s="512"/>
      <c r="BX4" s="512"/>
      <c r="BY4" s="512"/>
      <c r="BZ4" s="512"/>
      <c r="CA4" s="512"/>
      <c r="CB4" s="512"/>
      <c r="CC4" s="512"/>
      <c r="CD4" s="512"/>
      <c r="CE4" s="512"/>
      <c r="CF4" s="512"/>
      <c r="CG4" s="515"/>
      <c r="CH4" s="516"/>
      <c r="CI4" s="516"/>
      <c r="CJ4" s="516"/>
      <c r="CK4" s="516"/>
      <c r="CL4" s="516"/>
      <c r="CM4" s="516"/>
      <c r="CN4" s="516"/>
      <c r="CO4" s="516"/>
      <c r="CP4" s="516"/>
      <c r="CQ4" s="516"/>
      <c r="CR4" s="516"/>
      <c r="CS4" s="516"/>
      <c r="CT4" s="516"/>
      <c r="CU4" s="516"/>
      <c r="CV4" s="516"/>
      <c r="CW4" s="516"/>
      <c r="CX4" s="516"/>
      <c r="CY4" s="516"/>
      <c r="CZ4" s="516"/>
      <c r="DA4" s="516"/>
      <c r="DB4" s="516"/>
      <c r="DC4" s="516"/>
      <c r="DD4" s="516"/>
      <c r="DE4" s="516"/>
      <c r="DF4" s="516"/>
      <c r="DG4" s="516"/>
      <c r="DH4" s="516"/>
      <c r="DI4" s="516"/>
      <c r="DJ4" s="516"/>
      <c r="DK4" s="516"/>
      <c r="DL4" s="516"/>
      <c r="DM4" s="516"/>
      <c r="DN4" s="516"/>
      <c r="DO4" s="516"/>
      <c r="DP4" s="516"/>
      <c r="DQ4" s="516"/>
      <c r="DR4" s="477"/>
      <c r="DS4" s="477"/>
      <c r="DT4" s="477"/>
      <c r="DU4" s="477"/>
      <c r="DV4" s="478"/>
    </row>
    <row r="5" spans="1:137" ht="6" customHeight="1" x14ac:dyDescent="0.15">
      <c r="A5" s="499"/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500"/>
      <c r="W5" s="506"/>
      <c r="X5" s="507"/>
      <c r="Y5" s="508"/>
      <c r="Z5" s="198"/>
      <c r="AA5" s="198"/>
      <c r="AB5" s="198"/>
      <c r="AC5" s="102"/>
      <c r="AD5" s="230" t="s">
        <v>173</v>
      </c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102"/>
      <c r="BG5" s="102"/>
      <c r="BH5" s="102"/>
      <c r="BI5" s="134"/>
      <c r="BJ5" s="198"/>
      <c r="BK5" s="198"/>
      <c r="BL5" s="198"/>
      <c r="BM5" s="513"/>
      <c r="BN5" s="513"/>
      <c r="BO5" s="513"/>
      <c r="BP5" s="513"/>
      <c r="BQ5" s="513"/>
      <c r="BR5" s="513"/>
      <c r="BS5" s="513"/>
      <c r="BT5" s="513"/>
      <c r="BU5" s="513"/>
      <c r="BV5" s="513"/>
      <c r="BW5" s="513"/>
      <c r="BX5" s="513"/>
      <c r="BY5" s="513"/>
      <c r="BZ5" s="513"/>
      <c r="CA5" s="513"/>
      <c r="CB5" s="513"/>
      <c r="CC5" s="513"/>
      <c r="CD5" s="513"/>
      <c r="CE5" s="513"/>
      <c r="CF5" s="513"/>
      <c r="CG5" s="517"/>
      <c r="CH5" s="518"/>
      <c r="CI5" s="518"/>
      <c r="CJ5" s="518"/>
      <c r="CK5" s="518"/>
      <c r="CL5" s="518"/>
      <c r="CM5" s="518"/>
      <c r="CN5" s="518"/>
      <c r="CO5" s="518"/>
      <c r="CP5" s="518"/>
      <c r="CQ5" s="518"/>
      <c r="CR5" s="518"/>
      <c r="CS5" s="518"/>
      <c r="CT5" s="518"/>
      <c r="CU5" s="518"/>
      <c r="CV5" s="518"/>
      <c r="CW5" s="518"/>
      <c r="CX5" s="518"/>
      <c r="CY5" s="518"/>
      <c r="CZ5" s="518"/>
      <c r="DA5" s="518"/>
      <c r="DB5" s="518"/>
      <c r="DC5" s="518"/>
      <c r="DD5" s="518"/>
      <c r="DE5" s="518"/>
      <c r="DF5" s="518"/>
      <c r="DG5" s="518"/>
      <c r="DH5" s="518"/>
      <c r="DI5" s="518"/>
      <c r="DJ5" s="518"/>
      <c r="DK5" s="518"/>
      <c r="DL5" s="518"/>
      <c r="DM5" s="518"/>
      <c r="DN5" s="518"/>
      <c r="DO5" s="518"/>
      <c r="DP5" s="518"/>
      <c r="DQ5" s="518"/>
      <c r="DR5" s="479"/>
      <c r="DS5" s="479"/>
      <c r="DT5" s="479"/>
      <c r="DU5" s="479"/>
      <c r="DV5" s="480"/>
    </row>
    <row r="6" spans="1:137" ht="6" customHeight="1" x14ac:dyDescent="0.15">
      <c r="W6" s="506"/>
      <c r="X6" s="507"/>
      <c r="Y6" s="508"/>
      <c r="Z6" s="102"/>
      <c r="AA6" s="102"/>
      <c r="AB6" s="102"/>
      <c r="AC6" s="102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102"/>
      <c r="BG6" s="102"/>
      <c r="BH6" s="102"/>
      <c r="BI6" s="134"/>
      <c r="BJ6" s="124"/>
      <c r="BK6" s="124"/>
      <c r="BL6" s="124"/>
      <c r="BM6" s="513"/>
      <c r="BN6" s="513"/>
      <c r="BO6" s="513"/>
      <c r="BP6" s="513"/>
      <c r="BQ6" s="513"/>
      <c r="BR6" s="513"/>
      <c r="BS6" s="513"/>
      <c r="BT6" s="513"/>
      <c r="BU6" s="513"/>
      <c r="BV6" s="513"/>
      <c r="BW6" s="513"/>
      <c r="BX6" s="513"/>
      <c r="BY6" s="513"/>
      <c r="BZ6" s="513"/>
      <c r="CA6" s="513"/>
      <c r="CB6" s="513"/>
      <c r="CC6" s="513"/>
      <c r="CD6" s="513"/>
      <c r="CE6" s="513"/>
      <c r="CF6" s="513"/>
      <c r="CG6" s="517"/>
      <c r="CH6" s="518"/>
      <c r="CI6" s="518"/>
      <c r="CJ6" s="518"/>
      <c r="CK6" s="518"/>
      <c r="CL6" s="518"/>
      <c r="CM6" s="518"/>
      <c r="CN6" s="518"/>
      <c r="CO6" s="518"/>
      <c r="CP6" s="518"/>
      <c r="CQ6" s="518"/>
      <c r="CR6" s="518"/>
      <c r="CS6" s="518"/>
      <c r="CT6" s="518"/>
      <c r="CU6" s="518"/>
      <c r="CV6" s="518"/>
      <c r="CW6" s="518"/>
      <c r="CX6" s="518"/>
      <c r="CY6" s="518"/>
      <c r="CZ6" s="518"/>
      <c r="DA6" s="518"/>
      <c r="DB6" s="518"/>
      <c r="DC6" s="518"/>
      <c r="DD6" s="518"/>
      <c r="DE6" s="518"/>
      <c r="DF6" s="518"/>
      <c r="DG6" s="518"/>
      <c r="DH6" s="518"/>
      <c r="DI6" s="518"/>
      <c r="DJ6" s="518"/>
      <c r="DK6" s="518"/>
      <c r="DL6" s="518"/>
      <c r="DM6" s="518"/>
      <c r="DN6" s="518"/>
      <c r="DO6" s="518"/>
      <c r="DP6" s="518"/>
      <c r="DQ6" s="518"/>
      <c r="DR6" s="479"/>
      <c r="DS6" s="479"/>
      <c r="DT6" s="479"/>
      <c r="DU6" s="479"/>
      <c r="DV6" s="480"/>
    </row>
    <row r="7" spans="1:137" ht="6" customHeight="1" thickBot="1" x14ac:dyDescent="0.2">
      <c r="B7" s="272"/>
      <c r="C7" s="272"/>
      <c r="D7" s="272"/>
      <c r="E7" s="272">
        <v>3</v>
      </c>
      <c r="F7" s="499"/>
      <c r="G7" s="139"/>
      <c r="H7" s="272"/>
      <c r="I7" s="272"/>
      <c r="J7" s="272"/>
      <c r="K7" s="272">
        <v>2</v>
      </c>
      <c r="L7" s="499"/>
      <c r="M7" s="139"/>
      <c r="N7" s="229"/>
      <c r="O7" s="229"/>
      <c r="P7" s="229"/>
      <c r="Q7" s="272"/>
      <c r="R7" s="272"/>
      <c r="S7" s="272"/>
      <c r="T7" s="272">
        <v>1</v>
      </c>
      <c r="U7" s="499"/>
      <c r="V7" s="167"/>
      <c r="W7" s="506"/>
      <c r="X7" s="507"/>
      <c r="Y7" s="508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34"/>
      <c r="BJ7" s="102"/>
      <c r="BK7" s="102"/>
      <c r="BL7" s="102"/>
      <c r="BM7" s="513"/>
      <c r="BN7" s="513"/>
      <c r="BO7" s="513"/>
      <c r="BP7" s="513"/>
      <c r="BQ7" s="513"/>
      <c r="BR7" s="513"/>
      <c r="BS7" s="513"/>
      <c r="BT7" s="513"/>
      <c r="BU7" s="513"/>
      <c r="BV7" s="513"/>
      <c r="BW7" s="513"/>
      <c r="BX7" s="513"/>
      <c r="BY7" s="513"/>
      <c r="BZ7" s="513"/>
      <c r="CA7" s="513"/>
      <c r="CB7" s="513"/>
      <c r="CC7" s="513"/>
      <c r="CD7" s="513"/>
      <c r="CE7" s="513"/>
      <c r="CF7" s="513"/>
      <c r="CG7" s="517"/>
      <c r="CH7" s="518"/>
      <c r="CI7" s="518"/>
      <c r="CJ7" s="518"/>
      <c r="CK7" s="518"/>
      <c r="CL7" s="518"/>
      <c r="CM7" s="518"/>
      <c r="CN7" s="518"/>
      <c r="CO7" s="518"/>
      <c r="CP7" s="518"/>
      <c r="CQ7" s="518"/>
      <c r="CR7" s="518"/>
      <c r="CS7" s="518"/>
      <c r="CT7" s="518"/>
      <c r="CU7" s="518"/>
      <c r="CV7" s="518"/>
      <c r="CW7" s="518"/>
      <c r="CX7" s="518"/>
      <c r="CY7" s="518"/>
      <c r="CZ7" s="518"/>
      <c r="DA7" s="518"/>
      <c r="DB7" s="518"/>
      <c r="DC7" s="518"/>
      <c r="DD7" s="518"/>
      <c r="DE7" s="518"/>
      <c r="DF7" s="518"/>
      <c r="DG7" s="518"/>
      <c r="DH7" s="518"/>
      <c r="DI7" s="518"/>
      <c r="DJ7" s="518"/>
      <c r="DK7" s="518"/>
      <c r="DL7" s="518"/>
      <c r="DM7" s="518"/>
      <c r="DN7" s="518"/>
      <c r="DO7" s="518"/>
      <c r="DP7" s="518"/>
      <c r="DQ7" s="518"/>
      <c r="DR7" s="479"/>
      <c r="DS7" s="479"/>
      <c r="DT7" s="479"/>
      <c r="DU7" s="479"/>
      <c r="DV7" s="480"/>
    </row>
    <row r="8" spans="1:137" ht="6" customHeight="1" x14ac:dyDescent="0.15">
      <c r="B8" s="272"/>
      <c r="C8" s="272"/>
      <c r="D8" s="272"/>
      <c r="E8" s="499"/>
      <c r="F8" s="499"/>
      <c r="G8" s="139"/>
      <c r="H8" s="272"/>
      <c r="I8" s="272"/>
      <c r="J8" s="272"/>
      <c r="K8" s="499"/>
      <c r="L8" s="499"/>
      <c r="M8" s="139"/>
      <c r="N8" s="229"/>
      <c r="O8" s="229"/>
      <c r="P8" s="229"/>
      <c r="Q8" s="272"/>
      <c r="R8" s="272"/>
      <c r="S8" s="272"/>
      <c r="T8" s="499"/>
      <c r="U8" s="499"/>
      <c r="V8" s="167"/>
      <c r="W8" s="506"/>
      <c r="X8" s="507"/>
      <c r="Y8" s="507"/>
      <c r="Z8" s="483" t="s">
        <v>36</v>
      </c>
      <c r="AA8" s="484"/>
      <c r="AB8" s="484"/>
      <c r="AC8" s="484"/>
      <c r="AD8" s="487"/>
      <c r="AE8" s="487"/>
      <c r="AF8" s="487"/>
      <c r="AG8" s="487"/>
      <c r="AH8" s="487"/>
      <c r="AI8" s="487"/>
      <c r="AJ8" s="487"/>
      <c r="AK8" s="489"/>
      <c r="AL8" s="521" t="s">
        <v>35</v>
      </c>
      <c r="AM8" s="522"/>
      <c r="AN8" s="522"/>
      <c r="AO8" s="523"/>
      <c r="AP8" s="527" t="s">
        <v>37</v>
      </c>
      <c r="AQ8" s="528"/>
      <c r="AR8" s="528"/>
      <c r="AS8" s="529"/>
      <c r="AT8" s="491"/>
      <c r="AU8" s="492"/>
      <c r="AV8" s="492"/>
      <c r="AW8" s="493"/>
      <c r="AX8" s="491"/>
      <c r="AY8" s="492"/>
      <c r="AZ8" s="492"/>
      <c r="BA8" s="493"/>
      <c r="BB8" s="491"/>
      <c r="BC8" s="492"/>
      <c r="BD8" s="492"/>
      <c r="BE8" s="493"/>
      <c r="BF8" s="491"/>
      <c r="BG8" s="492"/>
      <c r="BH8" s="492"/>
      <c r="BI8" s="497"/>
      <c r="BJ8" s="102"/>
      <c r="BK8" s="102"/>
      <c r="BL8" s="102"/>
      <c r="BM8" s="513"/>
      <c r="BN8" s="513"/>
      <c r="BO8" s="513"/>
      <c r="BP8" s="513"/>
      <c r="BQ8" s="513"/>
      <c r="BR8" s="513"/>
      <c r="BS8" s="513"/>
      <c r="BT8" s="513"/>
      <c r="BU8" s="513"/>
      <c r="BV8" s="513"/>
      <c r="BW8" s="513"/>
      <c r="BX8" s="513"/>
      <c r="BY8" s="513"/>
      <c r="BZ8" s="513"/>
      <c r="CA8" s="513"/>
      <c r="CB8" s="513"/>
      <c r="CC8" s="513"/>
      <c r="CD8" s="513"/>
      <c r="CE8" s="513"/>
      <c r="CF8" s="513"/>
      <c r="CG8" s="517"/>
      <c r="CH8" s="518"/>
      <c r="CI8" s="518"/>
      <c r="CJ8" s="518"/>
      <c r="CK8" s="518"/>
      <c r="CL8" s="518"/>
      <c r="CM8" s="518"/>
      <c r="CN8" s="518"/>
      <c r="CO8" s="518"/>
      <c r="CP8" s="518"/>
      <c r="CQ8" s="518"/>
      <c r="CR8" s="518"/>
      <c r="CS8" s="518"/>
      <c r="CT8" s="518"/>
      <c r="CU8" s="518"/>
      <c r="CV8" s="518"/>
      <c r="CW8" s="518"/>
      <c r="CX8" s="518"/>
      <c r="CY8" s="518"/>
      <c r="CZ8" s="518"/>
      <c r="DA8" s="518"/>
      <c r="DB8" s="518"/>
      <c r="DC8" s="518"/>
      <c r="DD8" s="518"/>
      <c r="DE8" s="518"/>
      <c r="DF8" s="518"/>
      <c r="DG8" s="518"/>
      <c r="DH8" s="518"/>
      <c r="DI8" s="518"/>
      <c r="DJ8" s="518"/>
      <c r="DK8" s="518"/>
      <c r="DL8" s="518"/>
      <c r="DM8" s="518"/>
      <c r="DN8" s="518"/>
      <c r="DO8" s="518"/>
      <c r="DP8" s="518"/>
      <c r="DQ8" s="518"/>
      <c r="DR8" s="479"/>
      <c r="DS8" s="479"/>
      <c r="DT8" s="479"/>
      <c r="DU8" s="479"/>
      <c r="DV8" s="480"/>
    </row>
    <row r="9" spans="1:137" ht="6" customHeight="1" x14ac:dyDescent="0.15">
      <c r="B9" s="272"/>
      <c r="C9" s="272"/>
      <c r="D9" s="272"/>
      <c r="E9" s="499"/>
      <c r="F9" s="499"/>
      <c r="G9" s="139"/>
      <c r="H9" s="272"/>
      <c r="I9" s="272"/>
      <c r="J9" s="272"/>
      <c r="K9" s="499"/>
      <c r="L9" s="499"/>
      <c r="M9" s="139"/>
      <c r="N9" s="229"/>
      <c r="O9" s="229"/>
      <c r="P9" s="229"/>
      <c r="Q9" s="272"/>
      <c r="R9" s="272"/>
      <c r="S9" s="272"/>
      <c r="T9" s="499"/>
      <c r="U9" s="499"/>
      <c r="V9" s="167"/>
      <c r="W9" s="506"/>
      <c r="X9" s="507"/>
      <c r="Y9" s="507"/>
      <c r="Z9" s="485"/>
      <c r="AA9" s="486"/>
      <c r="AB9" s="486"/>
      <c r="AC9" s="486"/>
      <c r="AD9" s="488"/>
      <c r="AE9" s="488"/>
      <c r="AF9" s="488"/>
      <c r="AG9" s="488"/>
      <c r="AH9" s="488"/>
      <c r="AI9" s="488"/>
      <c r="AJ9" s="488"/>
      <c r="AK9" s="490"/>
      <c r="AL9" s="524"/>
      <c r="AM9" s="525"/>
      <c r="AN9" s="525"/>
      <c r="AO9" s="526"/>
      <c r="AP9" s="530"/>
      <c r="AQ9" s="531"/>
      <c r="AR9" s="531"/>
      <c r="AS9" s="532"/>
      <c r="AT9" s="494"/>
      <c r="AU9" s="495"/>
      <c r="AV9" s="495"/>
      <c r="AW9" s="496"/>
      <c r="AX9" s="494"/>
      <c r="AY9" s="495"/>
      <c r="AZ9" s="495"/>
      <c r="BA9" s="496"/>
      <c r="BB9" s="494"/>
      <c r="BC9" s="495"/>
      <c r="BD9" s="495"/>
      <c r="BE9" s="496"/>
      <c r="BF9" s="494"/>
      <c r="BG9" s="495"/>
      <c r="BH9" s="495"/>
      <c r="BI9" s="498"/>
      <c r="BJ9" s="128"/>
      <c r="BK9" s="128"/>
      <c r="BL9" s="128"/>
      <c r="BM9" s="514"/>
      <c r="BN9" s="514"/>
      <c r="BO9" s="514"/>
      <c r="BP9" s="514"/>
      <c r="BQ9" s="514"/>
      <c r="BR9" s="514"/>
      <c r="BS9" s="514"/>
      <c r="BT9" s="514"/>
      <c r="BU9" s="514"/>
      <c r="BV9" s="514"/>
      <c r="BW9" s="514"/>
      <c r="BX9" s="514"/>
      <c r="BY9" s="514"/>
      <c r="BZ9" s="514"/>
      <c r="CA9" s="514"/>
      <c r="CB9" s="514"/>
      <c r="CC9" s="514"/>
      <c r="CD9" s="514"/>
      <c r="CE9" s="514"/>
      <c r="CF9" s="514"/>
      <c r="CG9" s="519"/>
      <c r="CH9" s="520"/>
      <c r="CI9" s="520"/>
      <c r="CJ9" s="520"/>
      <c r="CK9" s="520"/>
      <c r="CL9" s="520"/>
      <c r="CM9" s="520"/>
      <c r="CN9" s="520"/>
      <c r="CO9" s="520"/>
      <c r="CP9" s="520"/>
      <c r="CQ9" s="520"/>
      <c r="CR9" s="520"/>
      <c r="CS9" s="520"/>
      <c r="CT9" s="520"/>
      <c r="CU9" s="520"/>
      <c r="CV9" s="520"/>
      <c r="CW9" s="520"/>
      <c r="CX9" s="520"/>
      <c r="CY9" s="520"/>
      <c r="CZ9" s="520"/>
      <c r="DA9" s="520"/>
      <c r="DB9" s="520"/>
      <c r="DC9" s="520"/>
      <c r="DD9" s="520"/>
      <c r="DE9" s="520"/>
      <c r="DF9" s="520"/>
      <c r="DG9" s="520"/>
      <c r="DH9" s="520"/>
      <c r="DI9" s="520"/>
      <c r="DJ9" s="520"/>
      <c r="DK9" s="520"/>
      <c r="DL9" s="520"/>
      <c r="DM9" s="520"/>
      <c r="DN9" s="520"/>
      <c r="DO9" s="520"/>
      <c r="DP9" s="520"/>
      <c r="DQ9" s="520"/>
      <c r="DR9" s="481"/>
      <c r="DS9" s="481"/>
      <c r="DT9" s="481"/>
      <c r="DU9" s="481"/>
      <c r="DV9" s="482"/>
    </row>
    <row r="10" spans="1:137" ht="6" customHeight="1" x14ac:dyDescent="0.15">
      <c r="A10" s="170" t="s">
        <v>94</v>
      </c>
      <c r="B10" s="171"/>
      <c r="C10" s="171"/>
      <c r="D10" s="171"/>
      <c r="E10" s="171"/>
      <c r="F10" s="171"/>
      <c r="G10" s="171"/>
      <c r="H10" s="170" t="s">
        <v>174</v>
      </c>
      <c r="I10" s="171"/>
      <c r="J10" s="171"/>
      <c r="K10" s="171"/>
      <c r="L10" s="171"/>
      <c r="M10" s="171"/>
      <c r="N10" s="170" t="s">
        <v>93</v>
      </c>
      <c r="O10" s="171"/>
      <c r="P10" s="171"/>
      <c r="Q10" s="171"/>
      <c r="R10" s="171"/>
      <c r="S10" s="171"/>
      <c r="T10" s="171"/>
      <c r="U10" s="171"/>
      <c r="V10" s="172"/>
      <c r="W10" s="506"/>
      <c r="X10" s="507"/>
      <c r="Y10" s="507"/>
      <c r="Z10" s="533"/>
      <c r="AA10" s="534"/>
      <c r="AB10" s="534"/>
      <c r="AC10" s="534"/>
      <c r="AD10" s="534"/>
      <c r="AE10" s="534"/>
      <c r="AF10" s="534"/>
      <c r="AG10" s="534"/>
      <c r="AH10" s="534"/>
      <c r="AI10" s="534"/>
      <c r="AJ10" s="534"/>
      <c r="AK10" s="537"/>
      <c r="AL10" s="524"/>
      <c r="AM10" s="525"/>
      <c r="AN10" s="525"/>
      <c r="AO10" s="526"/>
      <c r="AP10" s="539"/>
      <c r="AQ10" s="540"/>
      <c r="AR10" s="540"/>
      <c r="AS10" s="541"/>
      <c r="AT10" s="545"/>
      <c r="AU10" s="540"/>
      <c r="AV10" s="540"/>
      <c r="AW10" s="541"/>
      <c r="AX10" s="545"/>
      <c r="AY10" s="540"/>
      <c r="AZ10" s="540"/>
      <c r="BA10" s="541"/>
      <c r="BB10" s="545"/>
      <c r="BC10" s="540"/>
      <c r="BD10" s="540"/>
      <c r="BE10" s="541"/>
      <c r="BF10" s="545"/>
      <c r="BG10" s="540"/>
      <c r="BH10" s="540"/>
      <c r="BI10" s="547"/>
      <c r="BJ10" s="456" t="s">
        <v>25</v>
      </c>
      <c r="BK10" s="349"/>
      <c r="BL10" s="349"/>
      <c r="BM10" s="458" t="s">
        <v>26</v>
      </c>
      <c r="BN10" s="458"/>
      <c r="BO10" s="458"/>
      <c r="BP10" s="458"/>
      <c r="BQ10" s="458"/>
      <c r="BR10" s="458"/>
      <c r="BS10" s="458"/>
      <c r="BT10" s="458"/>
      <c r="BU10" s="458"/>
      <c r="BV10" s="458"/>
      <c r="BW10" s="458"/>
      <c r="BX10" s="458"/>
      <c r="BY10" s="458"/>
      <c r="BZ10" s="458"/>
      <c r="CA10" s="458"/>
      <c r="CB10" s="458"/>
      <c r="CC10" s="458"/>
      <c r="CD10" s="458"/>
      <c r="CE10" s="458"/>
      <c r="CF10" s="458"/>
      <c r="CG10" s="459" t="s">
        <v>27</v>
      </c>
      <c r="CH10" s="436"/>
      <c r="CI10" s="436"/>
      <c r="CJ10" s="436"/>
      <c r="CK10" s="436"/>
      <c r="CL10" s="436"/>
      <c r="CM10" s="436"/>
      <c r="CN10" s="436"/>
      <c r="CO10" s="436"/>
      <c r="CP10" s="436"/>
      <c r="CQ10" s="436"/>
      <c r="CR10" s="436"/>
      <c r="CS10" s="436"/>
      <c r="CT10" s="436"/>
      <c r="CU10" s="460"/>
      <c r="CV10" s="461"/>
      <c r="CW10" s="462"/>
      <c r="CX10" s="463"/>
      <c r="CY10" s="467"/>
      <c r="CZ10" s="462"/>
      <c r="DA10" s="463"/>
      <c r="DB10" s="469" t="s">
        <v>2</v>
      </c>
      <c r="DC10" s="469"/>
      <c r="DD10" s="469"/>
      <c r="DE10" s="467"/>
      <c r="DF10" s="462"/>
      <c r="DG10" s="463"/>
      <c r="DH10" s="467"/>
      <c r="DI10" s="462"/>
      <c r="DJ10" s="463"/>
      <c r="DK10" s="549" t="s">
        <v>3</v>
      </c>
      <c r="DL10" s="549"/>
      <c r="DM10" s="549"/>
      <c r="DN10" s="467"/>
      <c r="DO10" s="462"/>
      <c r="DP10" s="463"/>
      <c r="DQ10" s="467"/>
      <c r="DR10" s="462"/>
      <c r="DS10" s="463"/>
      <c r="DT10" s="452" t="s">
        <v>0</v>
      </c>
      <c r="DU10" s="413"/>
      <c r="DV10" s="453"/>
    </row>
    <row r="11" spans="1:137" ht="6" customHeight="1" x14ac:dyDescent="0.15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2"/>
      <c r="W11" s="506"/>
      <c r="X11" s="507"/>
      <c r="Y11" s="507"/>
      <c r="Z11" s="533"/>
      <c r="AA11" s="534"/>
      <c r="AB11" s="534"/>
      <c r="AC11" s="534"/>
      <c r="AD11" s="534"/>
      <c r="AE11" s="534"/>
      <c r="AF11" s="534"/>
      <c r="AG11" s="534"/>
      <c r="AH11" s="534"/>
      <c r="AI11" s="534"/>
      <c r="AJ11" s="534"/>
      <c r="AK11" s="537"/>
      <c r="AL11" s="524"/>
      <c r="AM11" s="525"/>
      <c r="AN11" s="525"/>
      <c r="AO11" s="526"/>
      <c r="AP11" s="539"/>
      <c r="AQ11" s="540"/>
      <c r="AR11" s="540"/>
      <c r="AS11" s="541"/>
      <c r="AT11" s="545"/>
      <c r="AU11" s="540"/>
      <c r="AV11" s="540"/>
      <c r="AW11" s="541"/>
      <c r="AX11" s="545"/>
      <c r="AY11" s="540"/>
      <c r="AZ11" s="540"/>
      <c r="BA11" s="541"/>
      <c r="BB11" s="545"/>
      <c r="BC11" s="540"/>
      <c r="BD11" s="540"/>
      <c r="BE11" s="541"/>
      <c r="BF11" s="545"/>
      <c r="BG11" s="540"/>
      <c r="BH11" s="540"/>
      <c r="BI11" s="547"/>
      <c r="BJ11" s="457"/>
      <c r="BK11" s="351"/>
      <c r="BL11" s="351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396"/>
      <c r="CH11" s="325"/>
      <c r="CI11" s="325"/>
      <c r="CJ11" s="325"/>
      <c r="CK11" s="325"/>
      <c r="CL11" s="325"/>
      <c r="CM11" s="325"/>
      <c r="CN11" s="325"/>
      <c r="CO11" s="325"/>
      <c r="CP11" s="325"/>
      <c r="CQ11" s="325"/>
      <c r="CR11" s="325"/>
      <c r="CS11" s="325"/>
      <c r="CT11" s="325"/>
      <c r="CU11" s="397"/>
      <c r="CV11" s="464"/>
      <c r="CW11" s="465"/>
      <c r="CX11" s="466"/>
      <c r="CY11" s="468"/>
      <c r="CZ11" s="465"/>
      <c r="DA11" s="466"/>
      <c r="DB11" s="470"/>
      <c r="DC11" s="470"/>
      <c r="DD11" s="470"/>
      <c r="DE11" s="468"/>
      <c r="DF11" s="465"/>
      <c r="DG11" s="466"/>
      <c r="DH11" s="468"/>
      <c r="DI11" s="465"/>
      <c r="DJ11" s="466"/>
      <c r="DK11" s="550"/>
      <c r="DL11" s="550"/>
      <c r="DM11" s="550"/>
      <c r="DN11" s="468"/>
      <c r="DO11" s="465"/>
      <c r="DP11" s="466"/>
      <c r="DQ11" s="468"/>
      <c r="DR11" s="465"/>
      <c r="DS11" s="466"/>
      <c r="DT11" s="454"/>
      <c r="DU11" s="385"/>
      <c r="DV11" s="455"/>
    </row>
    <row r="12" spans="1:137" ht="6" customHeight="1" x14ac:dyDescent="0.15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2"/>
      <c r="W12" s="506"/>
      <c r="X12" s="507"/>
      <c r="Y12" s="507"/>
      <c r="Z12" s="533"/>
      <c r="AA12" s="534"/>
      <c r="AB12" s="534"/>
      <c r="AC12" s="534"/>
      <c r="AD12" s="534"/>
      <c r="AE12" s="534"/>
      <c r="AF12" s="534"/>
      <c r="AG12" s="534"/>
      <c r="AH12" s="534"/>
      <c r="AI12" s="534"/>
      <c r="AJ12" s="534"/>
      <c r="AK12" s="537"/>
      <c r="AL12" s="524"/>
      <c r="AM12" s="525"/>
      <c r="AN12" s="525"/>
      <c r="AO12" s="526"/>
      <c r="AP12" s="539"/>
      <c r="AQ12" s="540"/>
      <c r="AR12" s="540"/>
      <c r="AS12" s="541"/>
      <c r="AT12" s="545"/>
      <c r="AU12" s="540"/>
      <c r="AV12" s="540"/>
      <c r="AW12" s="541"/>
      <c r="AX12" s="545"/>
      <c r="AY12" s="540"/>
      <c r="AZ12" s="540"/>
      <c r="BA12" s="541"/>
      <c r="BB12" s="545"/>
      <c r="BC12" s="540"/>
      <c r="BD12" s="540"/>
      <c r="BE12" s="541"/>
      <c r="BF12" s="545"/>
      <c r="BG12" s="540"/>
      <c r="BH12" s="540"/>
      <c r="BI12" s="547"/>
      <c r="BJ12" s="102"/>
      <c r="BK12" s="102"/>
      <c r="BL12" s="102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396"/>
      <c r="CH12" s="325"/>
      <c r="CI12" s="325"/>
      <c r="CJ12" s="325"/>
      <c r="CK12" s="325"/>
      <c r="CL12" s="325"/>
      <c r="CM12" s="325"/>
      <c r="CN12" s="325"/>
      <c r="CO12" s="325"/>
      <c r="CP12" s="325"/>
      <c r="CQ12" s="325"/>
      <c r="CR12" s="325"/>
      <c r="CS12" s="325"/>
      <c r="CT12" s="325"/>
      <c r="CU12" s="397"/>
      <c r="CV12" s="464"/>
      <c r="CW12" s="465"/>
      <c r="CX12" s="466"/>
      <c r="CY12" s="468"/>
      <c r="CZ12" s="465"/>
      <c r="DA12" s="466"/>
      <c r="DB12" s="470"/>
      <c r="DC12" s="470"/>
      <c r="DD12" s="470"/>
      <c r="DE12" s="468"/>
      <c r="DF12" s="465"/>
      <c r="DG12" s="466"/>
      <c r="DH12" s="468"/>
      <c r="DI12" s="465"/>
      <c r="DJ12" s="466"/>
      <c r="DK12" s="550"/>
      <c r="DL12" s="550"/>
      <c r="DM12" s="550"/>
      <c r="DN12" s="468"/>
      <c r="DO12" s="465"/>
      <c r="DP12" s="466"/>
      <c r="DQ12" s="468"/>
      <c r="DR12" s="465"/>
      <c r="DS12" s="466"/>
      <c r="DT12" s="454"/>
      <c r="DU12" s="385"/>
      <c r="DV12" s="455"/>
    </row>
    <row r="13" spans="1:137" ht="6" customHeight="1" thickBot="1" x14ac:dyDescent="0.2">
      <c r="A13" s="171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2"/>
      <c r="W13" s="506"/>
      <c r="X13" s="507"/>
      <c r="Y13" s="507"/>
      <c r="Z13" s="535"/>
      <c r="AA13" s="536"/>
      <c r="AB13" s="536"/>
      <c r="AC13" s="536"/>
      <c r="AD13" s="536"/>
      <c r="AE13" s="536"/>
      <c r="AF13" s="536"/>
      <c r="AG13" s="536"/>
      <c r="AH13" s="536"/>
      <c r="AI13" s="536"/>
      <c r="AJ13" s="536"/>
      <c r="AK13" s="538"/>
      <c r="AL13" s="524"/>
      <c r="AM13" s="525"/>
      <c r="AN13" s="525"/>
      <c r="AO13" s="526"/>
      <c r="AP13" s="542"/>
      <c r="AQ13" s="543"/>
      <c r="AR13" s="543"/>
      <c r="AS13" s="544"/>
      <c r="AT13" s="546"/>
      <c r="AU13" s="543"/>
      <c r="AV13" s="543"/>
      <c r="AW13" s="544"/>
      <c r="AX13" s="546"/>
      <c r="AY13" s="543"/>
      <c r="AZ13" s="543"/>
      <c r="BA13" s="544"/>
      <c r="BB13" s="546"/>
      <c r="BC13" s="543"/>
      <c r="BD13" s="543"/>
      <c r="BE13" s="544"/>
      <c r="BF13" s="546"/>
      <c r="BG13" s="543"/>
      <c r="BH13" s="543"/>
      <c r="BI13" s="548"/>
      <c r="BJ13" s="102"/>
      <c r="BK13" s="102"/>
      <c r="BL13" s="102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396"/>
      <c r="CH13" s="325"/>
      <c r="CI13" s="325"/>
      <c r="CJ13" s="325"/>
      <c r="CK13" s="325"/>
      <c r="CL13" s="325"/>
      <c r="CM13" s="325"/>
      <c r="CN13" s="325"/>
      <c r="CO13" s="325"/>
      <c r="CP13" s="325"/>
      <c r="CQ13" s="325"/>
      <c r="CR13" s="325"/>
      <c r="CS13" s="325"/>
      <c r="CT13" s="325"/>
      <c r="CU13" s="397"/>
      <c r="CV13" s="464"/>
      <c r="CW13" s="465"/>
      <c r="CX13" s="466"/>
      <c r="CY13" s="468"/>
      <c r="CZ13" s="465"/>
      <c r="DA13" s="466"/>
      <c r="DB13" s="470"/>
      <c r="DC13" s="470"/>
      <c r="DD13" s="470"/>
      <c r="DE13" s="468"/>
      <c r="DF13" s="465"/>
      <c r="DG13" s="466"/>
      <c r="DH13" s="468"/>
      <c r="DI13" s="465"/>
      <c r="DJ13" s="466"/>
      <c r="DK13" s="550"/>
      <c r="DL13" s="550"/>
      <c r="DM13" s="550"/>
      <c r="DN13" s="468"/>
      <c r="DO13" s="465"/>
      <c r="DP13" s="466"/>
      <c r="DQ13" s="468"/>
      <c r="DR13" s="465"/>
      <c r="DS13" s="466"/>
      <c r="DT13" s="454"/>
      <c r="DU13" s="385"/>
      <c r="DV13" s="455"/>
    </row>
    <row r="14" spans="1:137" ht="6" customHeight="1" x14ac:dyDescent="0.15">
      <c r="A14" s="171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2"/>
      <c r="W14" s="506"/>
      <c r="X14" s="507"/>
      <c r="Y14" s="508"/>
      <c r="Z14" s="551" t="s">
        <v>39</v>
      </c>
      <c r="AA14" s="551"/>
      <c r="AB14" s="551"/>
      <c r="AC14" s="253" t="s">
        <v>64</v>
      </c>
      <c r="AD14" s="253"/>
      <c r="AE14" s="253"/>
      <c r="AF14" s="253"/>
      <c r="AG14" s="253"/>
      <c r="AH14" s="253"/>
      <c r="AI14" s="253"/>
      <c r="AJ14" s="253"/>
      <c r="AK14" s="253"/>
      <c r="AL14" s="552"/>
      <c r="AM14" s="552"/>
      <c r="AN14" s="552"/>
      <c r="AO14" s="6"/>
      <c r="AP14" s="443" t="s">
        <v>6</v>
      </c>
      <c r="AQ14" s="444"/>
      <c r="AR14" s="444"/>
      <c r="AS14" s="444"/>
      <c r="AT14" s="445"/>
      <c r="AU14" s="445"/>
      <c r="AV14" s="445"/>
      <c r="AW14" s="445"/>
      <c r="AX14" s="445"/>
      <c r="AY14" s="445"/>
      <c r="AZ14" s="445"/>
      <c r="BA14" s="444" t="s">
        <v>35</v>
      </c>
      <c r="BB14" s="444"/>
      <c r="BC14" s="444"/>
      <c r="BD14" s="445"/>
      <c r="BE14" s="445"/>
      <c r="BF14" s="445"/>
      <c r="BG14" s="445"/>
      <c r="BH14" s="445"/>
      <c r="BI14" s="445"/>
      <c r="BJ14" s="446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197" t="s">
        <v>7</v>
      </c>
      <c r="CH14" s="197"/>
      <c r="CI14" s="197"/>
      <c r="CJ14" s="197"/>
      <c r="CK14" s="197"/>
      <c r="CL14" s="197"/>
      <c r="CM14" s="197"/>
      <c r="CN14" s="471"/>
      <c r="CO14" s="471"/>
      <c r="CP14" s="471"/>
      <c r="CQ14" s="471"/>
      <c r="CR14" s="471"/>
      <c r="CS14" s="471"/>
      <c r="CT14" s="471"/>
      <c r="CU14" s="473" t="s">
        <v>32</v>
      </c>
      <c r="CV14" s="473"/>
      <c r="CW14" s="473"/>
      <c r="CX14" s="475"/>
      <c r="CY14" s="475"/>
      <c r="CZ14" s="475"/>
      <c r="DA14" s="475"/>
      <c r="DB14" s="475"/>
      <c r="DC14" s="475"/>
      <c r="DD14" s="475"/>
      <c r="DE14" s="473" t="s">
        <v>31</v>
      </c>
      <c r="DF14" s="473"/>
      <c r="DG14" s="473"/>
      <c r="DH14" s="475"/>
      <c r="DI14" s="475"/>
      <c r="DJ14" s="475"/>
      <c r="DK14" s="475"/>
      <c r="DL14" s="475"/>
      <c r="DM14" s="475"/>
      <c r="DN14" s="475"/>
      <c r="DO14" s="7"/>
      <c r="DP14" s="7"/>
      <c r="DQ14" s="7"/>
      <c r="DR14" s="7"/>
      <c r="DS14" s="7"/>
      <c r="DT14" s="7"/>
      <c r="DU14" s="7"/>
      <c r="DV14" s="8"/>
    </row>
    <row r="15" spans="1:137" ht="6" customHeight="1" x14ac:dyDescent="0.15">
      <c r="A15" s="171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2"/>
      <c r="W15" s="506"/>
      <c r="X15" s="507"/>
      <c r="Y15" s="508"/>
      <c r="Z15" s="551"/>
      <c r="AA15" s="551"/>
      <c r="AB15" s="551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9"/>
      <c r="AP15" s="443"/>
      <c r="AQ15" s="444"/>
      <c r="AR15" s="444"/>
      <c r="AS15" s="444"/>
      <c r="AT15" s="445"/>
      <c r="AU15" s="445"/>
      <c r="AV15" s="445"/>
      <c r="AW15" s="445"/>
      <c r="AX15" s="445"/>
      <c r="AY15" s="445"/>
      <c r="AZ15" s="445"/>
      <c r="BA15" s="444"/>
      <c r="BB15" s="444"/>
      <c r="BC15" s="444"/>
      <c r="BD15" s="445"/>
      <c r="BE15" s="445"/>
      <c r="BF15" s="445"/>
      <c r="BG15" s="445"/>
      <c r="BH15" s="445"/>
      <c r="BI15" s="445"/>
      <c r="BJ15" s="445"/>
      <c r="CG15" s="198"/>
      <c r="CH15" s="198"/>
      <c r="CI15" s="198"/>
      <c r="CJ15" s="198"/>
      <c r="CK15" s="198"/>
      <c r="CL15" s="198"/>
      <c r="CM15" s="198"/>
      <c r="CN15" s="472"/>
      <c r="CO15" s="472"/>
      <c r="CP15" s="472"/>
      <c r="CQ15" s="472"/>
      <c r="CR15" s="472"/>
      <c r="CS15" s="472"/>
      <c r="CT15" s="472"/>
      <c r="CU15" s="474"/>
      <c r="CV15" s="474"/>
      <c r="CW15" s="474"/>
      <c r="CX15" s="476"/>
      <c r="CY15" s="476"/>
      <c r="CZ15" s="476"/>
      <c r="DA15" s="476"/>
      <c r="DB15" s="476"/>
      <c r="DC15" s="476"/>
      <c r="DD15" s="476"/>
      <c r="DE15" s="474"/>
      <c r="DF15" s="474"/>
      <c r="DG15" s="474"/>
      <c r="DH15" s="476"/>
      <c r="DI15" s="476"/>
      <c r="DJ15" s="476"/>
      <c r="DK15" s="476"/>
      <c r="DL15" s="476"/>
      <c r="DM15" s="476"/>
      <c r="DN15" s="476"/>
      <c r="DV15" s="10"/>
    </row>
    <row r="16" spans="1:137" ht="6" customHeight="1" x14ac:dyDescent="0.15">
      <c r="A16" s="171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2"/>
      <c r="W16" s="506"/>
      <c r="X16" s="507"/>
      <c r="Y16" s="508"/>
      <c r="Z16" s="11"/>
      <c r="AB16" s="12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13"/>
      <c r="AP16" s="443"/>
      <c r="AQ16" s="444"/>
      <c r="AR16" s="444"/>
      <c r="AS16" s="444"/>
      <c r="AT16" s="445"/>
      <c r="AU16" s="445"/>
      <c r="AV16" s="445"/>
      <c r="AW16" s="445"/>
      <c r="AX16" s="445"/>
      <c r="AY16" s="445"/>
      <c r="AZ16" s="445"/>
      <c r="BA16" s="444"/>
      <c r="BB16" s="444"/>
      <c r="BC16" s="444"/>
      <c r="BD16" s="445"/>
      <c r="BE16" s="445"/>
      <c r="BF16" s="445"/>
      <c r="BG16" s="445"/>
      <c r="BH16" s="445"/>
      <c r="BI16" s="445"/>
      <c r="BJ16" s="445"/>
      <c r="CG16" s="198"/>
      <c r="CH16" s="198"/>
      <c r="CI16" s="198"/>
      <c r="CJ16" s="198"/>
      <c r="CK16" s="198"/>
      <c r="CL16" s="198"/>
      <c r="CM16" s="198"/>
      <c r="CN16" s="472"/>
      <c r="CO16" s="472"/>
      <c r="CP16" s="472"/>
      <c r="CQ16" s="472"/>
      <c r="CR16" s="472"/>
      <c r="CS16" s="472"/>
      <c r="CT16" s="472"/>
      <c r="CU16" s="474"/>
      <c r="CV16" s="474"/>
      <c r="CW16" s="474"/>
      <c r="CX16" s="476"/>
      <c r="CY16" s="476"/>
      <c r="CZ16" s="476"/>
      <c r="DA16" s="476"/>
      <c r="DB16" s="476"/>
      <c r="DC16" s="476"/>
      <c r="DD16" s="476"/>
      <c r="DE16" s="474"/>
      <c r="DF16" s="474"/>
      <c r="DG16" s="474"/>
      <c r="DH16" s="476"/>
      <c r="DI16" s="476"/>
      <c r="DJ16" s="476"/>
      <c r="DK16" s="476"/>
      <c r="DL16" s="476"/>
      <c r="DM16" s="476"/>
      <c r="DN16" s="476"/>
      <c r="DV16" s="10"/>
    </row>
    <row r="17" spans="1:144" ht="6" customHeight="1" x14ac:dyDescent="0.15">
      <c r="A17" s="171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2"/>
      <c r="W17" s="506"/>
      <c r="X17" s="507"/>
      <c r="Y17" s="508"/>
      <c r="Z17" s="11"/>
      <c r="AA17" s="12"/>
      <c r="AB17" s="12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13"/>
      <c r="AP17" s="14"/>
      <c r="AQ17" s="97"/>
      <c r="AR17" s="97"/>
      <c r="AS17" s="97"/>
      <c r="AT17" s="447"/>
      <c r="AU17" s="447"/>
      <c r="AV17" s="447"/>
      <c r="AW17" s="447"/>
      <c r="AX17" s="447"/>
      <c r="AY17" s="447"/>
      <c r="AZ17" s="447"/>
      <c r="BA17" s="447"/>
      <c r="BB17" s="447"/>
      <c r="BC17" s="447"/>
      <c r="BD17" s="447"/>
      <c r="BE17" s="447"/>
      <c r="BF17" s="447"/>
      <c r="BG17" s="447"/>
      <c r="BH17" s="447"/>
      <c r="BI17" s="447"/>
      <c r="BJ17" s="447"/>
      <c r="BK17" s="447"/>
      <c r="BL17" s="447"/>
      <c r="BM17" s="447"/>
      <c r="BN17" s="447"/>
      <c r="BO17" s="447"/>
      <c r="BP17" s="447"/>
      <c r="BQ17" s="447"/>
      <c r="BR17" s="447"/>
      <c r="BS17" s="447"/>
      <c r="BT17" s="447"/>
      <c r="BU17" s="447"/>
      <c r="BV17" s="447"/>
      <c r="BW17" s="447"/>
      <c r="BX17" s="447"/>
      <c r="BY17" s="447"/>
      <c r="BZ17" s="447"/>
      <c r="CA17" s="447"/>
      <c r="CB17" s="447"/>
      <c r="CC17" s="447"/>
      <c r="CD17" s="447"/>
      <c r="CE17" s="447"/>
      <c r="CF17" s="447"/>
      <c r="CG17" s="447"/>
      <c r="CH17" s="447"/>
      <c r="CI17" s="447"/>
      <c r="CJ17" s="447"/>
      <c r="CK17" s="447"/>
      <c r="CL17" s="447"/>
      <c r="CM17" s="447"/>
      <c r="CN17" s="447"/>
      <c r="CO17" s="447"/>
      <c r="CP17" s="447"/>
      <c r="CQ17" s="447"/>
      <c r="CR17" s="447"/>
      <c r="CS17" s="447"/>
      <c r="CT17" s="447"/>
      <c r="CU17" s="447"/>
      <c r="CV17" s="447"/>
      <c r="CW17" s="447"/>
      <c r="CX17" s="447"/>
      <c r="CY17" s="447"/>
      <c r="CZ17" s="447"/>
      <c r="DA17" s="447"/>
      <c r="DB17" s="447"/>
      <c r="DC17" s="447"/>
      <c r="DD17" s="447"/>
      <c r="DE17" s="447"/>
      <c r="DF17" s="447"/>
      <c r="DG17" s="447"/>
      <c r="DH17" s="447"/>
      <c r="DI17" s="447"/>
      <c r="DJ17" s="447"/>
      <c r="DK17" s="447"/>
      <c r="DL17" s="447"/>
      <c r="DM17" s="447"/>
      <c r="DN17" s="447"/>
      <c r="DO17" s="447"/>
      <c r="DP17" s="447"/>
      <c r="DQ17" s="447"/>
      <c r="DR17" s="447"/>
      <c r="DS17" s="447"/>
      <c r="DT17" s="447"/>
      <c r="DU17" s="447"/>
      <c r="DV17" s="15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</row>
    <row r="18" spans="1:144" ht="6" customHeight="1" x14ac:dyDescent="0.15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2"/>
      <c r="W18" s="506"/>
      <c r="X18" s="507"/>
      <c r="Y18" s="508"/>
      <c r="Z18" s="11"/>
      <c r="AA18" s="12"/>
      <c r="AB18" s="12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13"/>
      <c r="AP18" s="14"/>
      <c r="AQ18" s="97"/>
      <c r="AR18" s="97"/>
      <c r="AS18" s="97"/>
      <c r="AT18" s="447"/>
      <c r="AU18" s="447"/>
      <c r="AV18" s="447"/>
      <c r="AW18" s="447"/>
      <c r="AX18" s="447"/>
      <c r="AY18" s="447"/>
      <c r="AZ18" s="447"/>
      <c r="BA18" s="447"/>
      <c r="BB18" s="447"/>
      <c r="BC18" s="447"/>
      <c r="BD18" s="447"/>
      <c r="BE18" s="447"/>
      <c r="BF18" s="447"/>
      <c r="BG18" s="447"/>
      <c r="BH18" s="447"/>
      <c r="BI18" s="447"/>
      <c r="BJ18" s="447"/>
      <c r="BK18" s="447"/>
      <c r="BL18" s="447"/>
      <c r="BM18" s="447"/>
      <c r="BN18" s="447"/>
      <c r="BO18" s="447"/>
      <c r="BP18" s="447"/>
      <c r="BQ18" s="447"/>
      <c r="BR18" s="447"/>
      <c r="BS18" s="447"/>
      <c r="BT18" s="447"/>
      <c r="BU18" s="447"/>
      <c r="BV18" s="447"/>
      <c r="BW18" s="447"/>
      <c r="BX18" s="447"/>
      <c r="BY18" s="447"/>
      <c r="BZ18" s="447"/>
      <c r="CA18" s="447"/>
      <c r="CB18" s="447"/>
      <c r="CC18" s="447"/>
      <c r="CD18" s="447"/>
      <c r="CE18" s="447"/>
      <c r="CF18" s="447"/>
      <c r="CG18" s="447"/>
      <c r="CH18" s="447"/>
      <c r="CI18" s="447"/>
      <c r="CJ18" s="447"/>
      <c r="CK18" s="447"/>
      <c r="CL18" s="447"/>
      <c r="CM18" s="447"/>
      <c r="CN18" s="447"/>
      <c r="CO18" s="447"/>
      <c r="CP18" s="447"/>
      <c r="CQ18" s="447"/>
      <c r="CR18" s="447"/>
      <c r="CS18" s="447"/>
      <c r="CT18" s="447"/>
      <c r="CU18" s="447"/>
      <c r="CV18" s="447"/>
      <c r="CW18" s="447"/>
      <c r="CX18" s="447"/>
      <c r="CY18" s="447"/>
      <c r="CZ18" s="447"/>
      <c r="DA18" s="447"/>
      <c r="DB18" s="447"/>
      <c r="DC18" s="447"/>
      <c r="DD18" s="447"/>
      <c r="DE18" s="447"/>
      <c r="DF18" s="447"/>
      <c r="DG18" s="447"/>
      <c r="DH18" s="447"/>
      <c r="DI18" s="447"/>
      <c r="DJ18" s="447"/>
      <c r="DK18" s="447"/>
      <c r="DL18" s="447"/>
      <c r="DM18" s="447"/>
      <c r="DN18" s="447"/>
      <c r="DO18" s="447"/>
      <c r="DP18" s="447"/>
      <c r="DQ18" s="447"/>
      <c r="DR18" s="447"/>
      <c r="DS18" s="447"/>
      <c r="DT18" s="447"/>
      <c r="DU18" s="447"/>
      <c r="DV18" s="15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</row>
    <row r="19" spans="1:144" ht="6" customHeight="1" x14ac:dyDescent="0.1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2"/>
      <c r="W19" s="506"/>
      <c r="X19" s="507"/>
      <c r="Y19" s="508"/>
      <c r="Z19" s="17"/>
      <c r="AA19" s="18"/>
      <c r="AB19" s="18"/>
      <c r="AC19" s="553"/>
      <c r="AD19" s="553"/>
      <c r="AE19" s="553"/>
      <c r="AF19" s="553"/>
      <c r="AG19" s="553"/>
      <c r="AH19" s="553"/>
      <c r="AI19" s="553"/>
      <c r="AJ19" s="553"/>
      <c r="AK19" s="553"/>
      <c r="AL19" s="553"/>
      <c r="AM19" s="553"/>
      <c r="AN19" s="553"/>
      <c r="AO19" s="19"/>
      <c r="AP19" s="14"/>
      <c r="AT19" s="448"/>
      <c r="AU19" s="448"/>
      <c r="AV19" s="448"/>
      <c r="AW19" s="448"/>
      <c r="AX19" s="448"/>
      <c r="AY19" s="448"/>
      <c r="AZ19" s="448"/>
      <c r="BA19" s="448"/>
      <c r="BB19" s="448"/>
      <c r="BC19" s="448"/>
      <c r="BD19" s="448"/>
      <c r="BE19" s="448"/>
      <c r="BF19" s="448"/>
      <c r="BG19" s="448"/>
      <c r="BH19" s="448"/>
      <c r="BI19" s="448"/>
      <c r="BJ19" s="448"/>
      <c r="BK19" s="448"/>
      <c r="BL19" s="448"/>
      <c r="BM19" s="448"/>
      <c r="BN19" s="448"/>
      <c r="BO19" s="448"/>
      <c r="BP19" s="448"/>
      <c r="BQ19" s="448"/>
      <c r="BR19" s="448"/>
      <c r="BS19" s="448"/>
      <c r="BT19" s="448"/>
      <c r="BU19" s="448"/>
      <c r="BV19" s="448"/>
      <c r="BW19" s="448"/>
      <c r="BX19" s="448"/>
      <c r="BY19" s="448"/>
      <c r="BZ19" s="448"/>
      <c r="CA19" s="448"/>
      <c r="CB19" s="448"/>
      <c r="CC19" s="448"/>
      <c r="CD19" s="448"/>
      <c r="CE19" s="448"/>
      <c r="CF19" s="448"/>
      <c r="CG19" s="448"/>
      <c r="CH19" s="448"/>
      <c r="CI19" s="448"/>
      <c r="CJ19" s="448"/>
      <c r="CK19" s="448"/>
      <c r="CL19" s="448"/>
      <c r="CM19" s="448"/>
      <c r="CN19" s="448"/>
      <c r="CO19" s="448"/>
      <c r="CP19" s="448"/>
      <c r="CQ19" s="448"/>
      <c r="CR19" s="448"/>
      <c r="CS19" s="448"/>
      <c r="CT19" s="448"/>
      <c r="CU19" s="448"/>
      <c r="CV19" s="448"/>
      <c r="CW19" s="448"/>
      <c r="CX19" s="448"/>
      <c r="CY19" s="448"/>
      <c r="CZ19" s="448"/>
      <c r="DA19" s="448"/>
      <c r="DB19" s="448"/>
      <c r="DC19" s="448"/>
      <c r="DD19" s="448"/>
      <c r="DE19" s="448"/>
      <c r="DF19" s="448"/>
      <c r="DG19" s="448"/>
      <c r="DH19" s="448"/>
      <c r="DI19" s="448"/>
      <c r="DJ19" s="448"/>
      <c r="DK19" s="448"/>
      <c r="DL19" s="448"/>
      <c r="DM19" s="448"/>
      <c r="DN19" s="448"/>
      <c r="DO19" s="448"/>
      <c r="DP19" s="448"/>
      <c r="DQ19" s="448"/>
      <c r="DR19" s="448"/>
      <c r="DS19" s="448"/>
      <c r="DT19" s="448"/>
      <c r="DU19" s="448"/>
      <c r="DV19" s="15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</row>
    <row r="20" spans="1:144" ht="6" customHeight="1" x14ac:dyDescent="0.15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2"/>
      <c r="W20" s="506"/>
      <c r="X20" s="507"/>
      <c r="Y20" s="508"/>
      <c r="Z20" s="198" t="s">
        <v>38</v>
      </c>
      <c r="AA20" s="198"/>
      <c r="AB20" s="198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418"/>
      <c r="AQ20" s="419"/>
      <c r="AR20" s="419"/>
      <c r="AS20" s="419"/>
      <c r="AT20" s="419"/>
      <c r="AU20" s="419"/>
      <c r="AV20" s="419"/>
      <c r="AW20" s="419"/>
      <c r="AX20" s="419"/>
      <c r="AY20" s="419"/>
      <c r="AZ20" s="419"/>
      <c r="BA20" s="419"/>
      <c r="BB20" s="419"/>
      <c r="BC20" s="419"/>
      <c r="BD20" s="419"/>
      <c r="BE20" s="419"/>
      <c r="BF20" s="419"/>
      <c r="BG20" s="419"/>
      <c r="BH20" s="419"/>
      <c r="BI20" s="419"/>
      <c r="BJ20" s="419"/>
      <c r="BK20" s="419"/>
      <c r="BL20" s="419"/>
      <c r="BM20" s="419"/>
      <c r="BN20" s="419"/>
      <c r="BO20" s="419"/>
      <c r="BP20" s="419"/>
      <c r="BQ20" s="419"/>
      <c r="BR20" s="419"/>
      <c r="BS20" s="419"/>
      <c r="BT20" s="419"/>
      <c r="BU20" s="419"/>
      <c r="BV20" s="419"/>
      <c r="BW20" s="419"/>
      <c r="BX20" s="419"/>
      <c r="BY20" s="419"/>
      <c r="BZ20" s="419"/>
      <c r="CA20" s="419"/>
      <c r="CB20" s="419"/>
      <c r="CC20" s="419"/>
      <c r="CD20" s="419"/>
      <c r="CE20" s="419"/>
      <c r="CF20" s="419"/>
      <c r="CG20" s="419"/>
      <c r="CH20" s="419"/>
      <c r="CI20" s="419"/>
      <c r="CJ20" s="419"/>
      <c r="CK20" s="419"/>
      <c r="CL20" s="419"/>
      <c r="CM20" s="419"/>
      <c r="CN20" s="419"/>
      <c r="CO20" s="419"/>
      <c r="CP20" s="419"/>
      <c r="CQ20" s="419"/>
      <c r="CR20" s="419"/>
      <c r="CS20" s="419"/>
      <c r="CT20" s="419"/>
      <c r="CU20" s="419"/>
      <c r="CV20" s="419"/>
      <c r="CW20" s="419"/>
      <c r="CX20" s="419"/>
      <c r="CY20" s="419"/>
      <c r="CZ20" s="419"/>
      <c r="DA20" s="419"/>
      <c r="DB20" s="419"/>
      <c r="DC20" s="419"/>
      <c r="DD20" s="419"/>
      <c r="DE20" s="419"/>
      <c r="DF20" s="419"/>
      <c r="DG20" s="419"/>
      <c r="DH20" s="419"/>
      <c r="DI20" s="419"/>
      <c r="DJ20" s="419"/>
      <c r="DK20" s="419"/>
      <c r="DL20" s="419"/>
      <c r="DM20" s="419"/>
      <c r="DN20" s="419"/>
      <c r="DO20" s="419"/>
      <c r="DP20" s="419"/>
      <c r="DQ20" s="419"/>
      <c r="DR20" s="419"/>
      <c r="DS20" s="419"/>
      <c r="DT20" s="419"/>
      <c r="DU20" s="419"/>
      <c r="DV20" s="420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</row>
    <row r="21" spans="1:144" ht="6" customHeight="1" x14ac:dyDescent="0.15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2"/>
      <c r="W21" s="506"/>
      <c r="X21" s="507"/>
      <c r="Y21" s="508"/>
      <c r="Z21" s="198"/>
      <c r="AA21" s="198"/>
      <c r="AB21" s="198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421"/>
      <c r="AQ21" s="422"/>
      <c r="AR21" s="422"/>
      <c r="AS21" s="422"/>
      <c r="AT21" s="422"/>
      <c r="AU21" s="422"/>
      <c r="AV21" s="422"/>
      <c r="AW21" s="422"/>
      <c r="AX21" s="422"/>
      <c r="AY21" s="422"/>
      <c r="AZ21" s="422"/>
      <c r="BA21" s="422"/>
      <c r="BB21" s="422"/>
      <c r="BC21" s="422"/>
      <c r="BD21" s="422"/>
      <c r="BE21" s="422"/>
      <c r="BF21" s="422"/>
      <c r="BG21" s="422"/>
      <c r="BH21" s="422"/>
      <c r="BI21" s="422"/>
      <c r="BJ21" s="422"/>
      <c r="BK21" s="422"/>
      <c r="BL21" s="422"/>
      <c r="BM21" s="422"/>
      <c r="BN21" s="422"/>
      <c r="BO21" s="422"/>
      <c r="BP21" s="422"/>
      <c r="BQ21" s="422"/>
      <c r="BR21" s="422"/>
      <c r="BS21" s="422"/>
      <c r="BT21" s="422"/>
      <c r="BU21" s="422"/>
      <c r="BV21" s="422"/>
      <c r="BW21" s="422"/>
      <c r="BX21" s="422"/>
      <c r="BY21" s="422"/>
      <c r="BZ21" s="422"/>
      <c r="CA21" s="422"/>
      <c r="CB21" s="422"/>
      <c r="CC21" s="422"/>
      <c r="CD21" s="422"/>
      <c r="CE21" s="422"/>
      <c r="CF21" s="422"/>
      <c r="CG21" s="422"/>
      <c r="CH21" s="422"/>
      <c r="CI21" s="422"/>
      <c r="CJ21" s="422"/>
      <c r="CK21" s="422"/>
      <c r="CL21" s="422"/>
      <c r="CM21" s="422"/>
      <c r="CN21" s="422"/>
      <c r="CO21" s="422"/>
      <c r="CP21" s="422"/>
      <c r="CQ21" s="422"/>
      <c r="CR21" s="422"/>
      <c r="CS21" s="422"/>
      <c r="CT21" s="422"/>
      <c r="CU21" s="422"/>
      <c r="CV21" s="422"/>
      <c r="CW21" s="422"/>
      <c r="CX21" s="422"/>
      <c r="CY21" s="422"/>
      <c r="CZ21" s="422"/>
      <c r="DA21" s="422"/>
      <c r="DB21" s="422"/>
      <c r="DC21" s="422"/>
      <c r="DD21" s="422"/>
      <c r="DE21" s="422"/>
      <c r="DF21" s="422"/>
      <c r="DG21" s="422"/>
      <c r="DH21" s="422"/>
      <c r="DI21" s="422"/>
      <c r="DJ21" s="422"/>
      <c r="DK21" s="422"/>
      <c r="DL21" s="422"/>
      <c r="DM21" s="422"/>
      <c r="DN21" s="422"/>
      <c r="DO21" s="422"/>
      <c r="DP21" s="422"/>
      <c r="DQ21" s="422"/>
      <c r="DR21" s="422"/>
      <c r="DS21" s="422"/>
      <c r="DT21" s="422"/>
      <c r="DU21" s="422"/>
      <c r="DV21" s="423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</row>
    <row r="22" spans="1:144" ht="6" customHeight="1" x14ac:dyDescent="0.1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2"/>
      <c r="W22" s="506"/>
      <c r="X22" s="507"/>
      <c r="Y22" s="508"/>
      <c r="AA22" s="11"/>
      <c r="AB22" s="11"/>
      <c r="AC22" s="253" t="s">
        <v>8</v>
      </c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11"/>
      <c r="AP22" s="421"/>
      <c r="AQ22" s="422"/>
      <c r="AR22" s="422"/>
      <c r="AS22" s="422"/>
      <c r="AT22" s="422"/>
      <c r="AU22" s="422"/>
      <c r="AV22" s="422"/>
      <c r="AW22" s="422"/>
      <c r="AX22" s="422"/>
      <c r="AY22" s="422"/>
      <c r="AZ22" s="422"/>
      <c r="BA22" s="422"/>
      <c r="BB22" s="422"/>
      <c r="BC22" s="422"/>
      <c r="BD22" s="422"/>
      <c r="BE22" s="422"/>
      <c r="BF22" s="422"/>
      <c r="BG22" s="422"/>
      <c r="BH22" s="422"/>
      <c r="BI22" s="422"/>
      <c r="BJ22" s="422"/>
      <c r="BK22" s="422"/>
      <c r="BL22" s="422"/>
      <c r="BM22" s="422"/>
      <c r="BN22" s="422"/>
      <c r="BO22" s="422"/>
      <c r="BP22" s="422"/>
      <c r="BQ22" s="422"/>
      <c r="BR22" s="422"/>
      <c r="BS22" s="422"/>
      <c r="BT22" s="422"/>
      <c r="BU22" s="422"/>
      <c r="BV22" s="422"/>
      <c r="BW22" s="422"/>
      <c r="BX22" s="422"/>
      <c r="BY22" s="422"/>
      <c r="BZ22" s="422"/>
      <c r="CA22" s="422"/>
      <c r="CB22" s="422"/>
      <c r="CC22" s="422"/>
      <c r="CD22" s="422"/>
      <c r="CE22" s="422"/>
      <c r="CF22" s="422"/>
      <c r="CG22" s="422"/>
      <c r="CH22" s="422"/>
      <c r="CI22" s="422"/>
      <c r="CJ22" s="422"/>
      <c r="CK22" s="422"/>
      <c r="CL22" s="422"/>
      <c r="CM22" s="422"/>
      <c r="CN22" s="422"/>
      <c r="CO22" s="422"/>
      <c r="CP22" s="422"/>
      <c r="CQ22" s="422"/>
      <c r="CR22" s="422"/>
      <c r="CS22" s="422"/>
      <c r="CT22" s="422"/>
      <c r="CU22" s="422"/>
      <c r="CV22" s="422"/>
      <c r="CW22" s="422"/>
      <c r="CX22" s="422"/>
      <c r="CY22" s="422"/>
      <c r="CZ22" s="422"/>
      <c r="DA22" s="422"/>
      <c r="DB22" s="422"/>
      <c r="DC22" s="422"/>
      <c r="DD22" s="422"/>
      <c r="DE22" s="422"/>
      <c r="DF22" s="422"/>
      <c r="DG22" s="422"/>
      <c r="DH22" s="422"/>
      <c r="DI22" s="422"/>
      <c r="DJ22" s="422"/>
      <c r="DK22" s="422"/>
      <c r="DL22" s="422"/>
      <c r="DM22" s="422"/>
      <c r="DN22" s="422"/>
      <c r="DO22" s="422"/>
      <c r="DP22" s="422"/>
      <c r="DQ22" s="422"/>
      <c r="DR22" s="422"/>
      <c r="DS22" s="422"/>
      <c r="DT22" s="422"/>
      <c r="DU22" s="422"/>
      <c r="DV22" s="423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</row>
    <row r="23" spans="1:144" ht="6" customHeight="1" x14ac:dyDescent="0.15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2"/>
      <c r="W23" s="506"/>
      <c r="X23" s="507"/>
      <c r="Y23" s="508"/>
      <c r="Z23" s="11"/>
      <c r="AA23" s="11"/>
      <c r="AB23" s="11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11"/>
      <c r="AP23" s="421"/>
      <c r="AQ23" s="422"/>
      <c r="AR23" s="422"/>
      <c r="AS23" s="422"/>
      <c r="AT23" s="422"/>
      <c r="AU23" s="422"/>
      <c r="AV23" s="422"/>
      <c r="AW23" s="422"/>
      <c r="AX23" s="422"/>
      <c r="AY23" s="422"/>
      <c r="AZ23" s="422"/>
      <c r="BA23" s="422"/>
      <c r="BB23" s="422"/>
      <c r="BC23" s="422"/>
      <c r="BD23" s="422"/>
      <c r="BE23" s="422"/>
      <c r="BF23" s="422"/>
      <c r="BG23" s="422"/>
      <c r="BH23" s="422"/>
      <c r="BI23" s="422"/>
      <c r="BJ23" s="422"/>
      <c r="BK23" s="422"/>
      <c r="BL23" s="422"/>
      <c r="BM23" s="422"/>
      <c r="BN23" s="422"/>
      <c r="BO23" s="422"/>
      <c r="BP23" s="422"/>
      <c r="BQ23" s="422"/>
      <c r="BR23" s="422"/>
      <c r="BS23" s="422"/>
      <c r="BT23" s="422"/>
      <c r="BU23" s="422"/>
      <c r="BV23" s="422"/>
      <c r="BW23" s="422"/>
      <c r="BX23" s="422"/>
      <c r="BY23" s="422"/>
      <c r="BZ23" s="422"/>
      <c r="CA23" s="422"/>
      <c r="CB23" s="422"/>
      <c r="CC23" s="422"/>
      <c r="CD23" s="422"/>
      <c r="CE23" s="422"/>
      <c r="CF23" s="422"/>
      <c r="CG23" s="422"/>
      <c r="CH23" s="422"/>
      <c r="CI23" s="422"/>
      <c r="CJ23" s="422"/>
      <c r="CK23" s="422"/>
      <c r="CL23" s="422"/>
      <c r="CM23" s="422"/>
      <c r="CN23" s="422"/>
      <c r="CO23" s="422"/>
      <c r="CP23" s="422"/>
      <c r="CQ23" s="422"/>
      <c r="CR23" s="422"/>
      <c r="CS23" s="422"/>
      <c r="CT23" s="422"/>
      <c r="CU23" s="422"/>
      <c r="CV23" s="422"/>
      <c r="CW23" s="422"/>
      <c r="CX23" s="422"/>
      <c r="CY23" s="422"/>
      <c r="CZ23" s="422"/>
      <c r="DA23" s="422"/>
      <c r="DB23" s="422"/>
      <c r="DC23" s="422"/>
      <c r="DD23" s="422"/>
      <c r="DE23" s="422"/>
      <c r="DF23" s="422"/>
      <c r="DG23" s="422"/>
      <c r="DH23" s="422"/>
      <c r="DI23" s="422"/>
      <c r="DJ23" s="422"/>
      <c r="DK23" s="422"/>
      <c r="DL23" s="422"/>
      <c r="DM23" s="422"/>
      <c r="DN23" s="422"/>
      <c r="DO23" s="422"/>
      <c r="DP23" s="422"/>
      <c r="DQ23" s="422"/>
      <c r="DR23" s="422"/>
      <c r="DS23" s="422"/>
      <c r="DT23" s="422"/>
      <c r="DU23" s="422"/>
      <c r="DV23" s="423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</row>
    <row r="24" spans="1:144" ht="6" customHeight="1" x14ac:dyDescent="0.15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2"/>
      <c r="W24" s="506"/>
      <c r="X24" s="507"/>
      <c r="Y24" s="508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421"/>
      <c r="AQ24" s="422"/>
      <c r="AR24" s="422"/>
      <c r="AS24" s="422"/>
      <c r="AT24" s="422"/>
      <c r="AU24" s="422"/>
      <c r="AV24" s="422"/>
      <c r="AW24" s="422"/>
      <c r="AX24" s="422"/>
      <c r="AY24" s="422"/>
      <c r="AZ24" s="422"/>
      <c r="BA24" s="422"/>
      <c r="BB24" s="422"/>
      <c r="BC24" s="422"/>
      <c r="BD24" s="422"/>
      <c r="BE24" s="422"/>
      <c r="BF24" s="422"/>
      <c r="BG24" s="422"/>
      <c r="BH24" s="422"/>
      <c r="BI24" s="422"/>
      <c r="BJ24" s="422"/>
      <c r="BK24" s="422"/>
      <c r="BL24" s="422"/>
      <c r="BM24" s="422"/>
      <c r="BN24" s="422"/>
      <c r="BO24" s="422"/>
      <c r="BP24" s="422"/>
      <c r="BQ24" s="422"/>
      <c r="BR24" s="422"/>
      <c r="BS24" s="422"/>
      <c r="BT24" s="422"/>
      <c r="BU24" s="422"/>
      <c r="BV24" s="422"/>
      <c r="BW24" s="422"/>
      <c r="BX24" s="422"/>
      <c r="BY24" s="422"/>
      <c r="BZ24" s="422"/>
      <c r="CA24" s="422"/>
      <c r="CB24" s="422"/>
      <c r="CC24" s="422"/>
      <c r="CD24" s="422"/>
      <c r="CE24" s="422"/>
      <c r="CF24" s="422"/>
      <c r="CG24" s="422"/>
      <c r="CH24" s="422"/>
      <c r="CI24" s="422"/>
      <c r="CJ24" s="422"/>
      <c r="CK24" s="422"/>
      <c r="CL24" s="422"/>
      <c r="CM24" s="422"/>
      <c r="CN24" s="422"/>
      <c r="CO24" s="422"/>
      <c r="CP24" s="422"/>
      <c r="CQ24" s="422"/>
      <c r="CR24" s="422"/>
      <c r="CS24" s="422"/>
      <c r="CT24" s="422"/>
      <c r="CU24" s="422"/>
      <c r="CV24" s="422"/>
      <c r="CW24" s="422"/>
      <c r="CX24" s="422"/>
      <c r="CY24" s="422"/>
      <c r="CZ24" s="422"/>
      <c r="DA24" s="422"/>
      <c r="DB24" s="422"/>
      <c r="DC24" s="422"/>
      <c r="DD24" s="422"/>
      <c r="DE24" s="422"/>
      <c r="DF24" s="422"/>
      <c r="DG24" s="422"/>
      <c r="DH24" s="422"/>
      <c r="DI24" s="422"/>
      <c r="DJ24" s="422"/>
      <c r="DK24" s="422"/>
      <c r="DL24" s="422"/>
      <c r="DM24" s="422"/>
      <c r="DN24" s="422"/>
      <c r="DO24" s="422"/>
      <c r="DP24" s="422"/>
      <c r="DQ24" s="422"/>
      <c r="DR24" s="422"/>
      <c r="DS24" s="422"/>
      <c r="DT24" s="422"/>
      <c r="DU24" s="422"/>
      <c r="DV24" s="423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</row>
    <row r="25" spans="1:144" ht="6" customHeight="1" thickBot="1" x14ac:dyDescent="0.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2"/>
      <c r="W25" s="506"/>
      <c r="X25" s="507"/>
      <c r="Y25" s="508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421"/>
      <c r="AQ25" s="422"/>
      <c r="AR25" s="422"/>
      <c r="AS25" s="422"/>
      <c r="AT25" s="422"/>
      <c r="AU25" s="422"/>
      <c r="AV25" s="422"/>
      <c r="AW25" s="422"/>
      <c r="AX25" s="422"/>
      <c r="AY25" s="422"/>
      <c r="AZ25" s="422"/>
      <c r="BA25" s="422"/>
      <c r="BB25" s="422"/>
      <c r="BC25" s="422"/>
      <c r="BD25" s="422"/>
      <c r="BE25" s="422"/>
      <c r="BF25" s="422"/>
      <c r="BG25" s="422"/>
      <c r="BH25" s="422"/>
      <c r="BI25" s="422"/>
      <c r="BJ25" s="422"/>
      <c r="BK25" s="422"/>
      <c r="BL25" s="422"/>
      <c r="BM25" s="422"/>
      <c r="BN25" s="422"/>
      <c r="BO25" s="422"/>
      <c r="BP25" s="422"/>
      <c r="BQ25" s="422"/>
      <c r="BR25" s="422"/>
      <c r="BS25" s="422"/>
      <c r="BT25" s="422"/>
      <c r="BU25" s="422"/>
      <c r="BV25" s="422"/>
      <c r="BW25" s="422"/>
      <c r="BX25" s="422"/>
      <c r="BY25" s="422"/>
      <c r="BZ25" s="422"/>
      <c r="CA25" s="422"/>
      <c r="CB25" s="422"/>
      <c r="CC25" s="422"/>
      <c r="CD25" s="422"/>
      <c r="CE25" s="422"/>
      <c r="CF25" s="422"/>
      <c r="CG25" s="422"/>
      <c r="CH25" s="422"/>
      <c r="CI25" s="422"/>
      <c r="CJ25" s="422"/>
      <c r="CK25" s="422"/>
      <c r="CL25" s="422"/>
      <c r="CM25" s="422"/>
      <c r="CN25" s="422"/>
      <c r="CO25" s="422"/>
      <c r="CP25" s="422"/>
      <c r="CQ25" s="422"/>
      <c r="CR25" s="422"/>
      <c r="CS25" s="422"/>
      <c r="CT25" s="422"/>
      <c r="CU25" s="422"/>
      <c r="CV25" s="422"/>
      <c r="CW25" s="422"/>
      <c r="CX25" s="422"/>
      <c r="CY25" s="422"/>
      <c r="CZ25" s="422"/>
      <c r="DA25" s="422"/>
      <c r="DB25" s="422"/>
      <c r="DC25" s="422"/>
      <c r="DD25" s="422"/>
      <c r="DE25" s="422"/>
      <c r="DF25" s="422"/>
      <c r="DG25" s="422"/>
      <c r="DH25" s="422"/>
      <c r="DI25" s="422"/>
      <c r="DJ25" s="422"/>
      <c r="DK25" s="422"/>
      <c r="DL25" s="422"/>
      <c r="DM25" s="422"/>
      <c r="DN25" s="422"/>
      <c r="DO25" s="422"/>
      <c r="DP25" s="422"/>
      <c r="DQ25" s="422"/>
      <c r="DR25" s="422"/>
      <c r="DS25" s="422"/>
      <c r="DT25" s="422"/>
      <c r="DU25" s="422"/>
      <c r="DV25" s="423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</row>
    <row r="26" spans="1:144" ht="6" customHeight="1" x14ac:dyDescent="0.15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2"/>
      <c r="W26" s="506"/>
      <c r="X26" s="507"/>
      <c r="Y26" s="508"/>
      <c r="Z26" s="349" t="s">
        <v>54</v>
      </c>
      <c r="AA26" s="349"/>
      <c r="AB26" s="349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2"/>
      <c r="AR26" s="22"/>
      <c r="AS26" s="22"/>
      <c r="AT26" s="22"/>
      <c r="AU26" s="22"/>
      <c r="AV26" s="424" t="s">
        <v>18</v>
      </c>
      <c r="AW26" s="425"/>
      <c r="AX26" s="426"/>
      <c r="AY26" s="431"/>
      <c r="AZ26" s="431"/>
      <c r="BA26" s="431"/>
      <c r="BB26" s="431"/>
      <c r="BC26" s="431"/>
      <c r="BD26" s="431"/>
      <c r="BE26" s="431"/>
      <c r="BF26" s="431"/>
      <c r="BG26" s="431"/>
      <c r="BH26" s="431"/>
      <c r="BI26" s="431"/>
      <c r="BJ26" s="431"/>
      <c r="BK26" s="431"/>
      <c r="BL26" s="431"/>
      <c r="BM26" s="431"/>
      <c r="BN26" s="431"/>
      <c r="BO26" s="431"/>
      <c r="BP26" s="431"/>
      <c r="BQ26" s="431"/>
      <c r="BR26" s="431"/>
      <c r="BS26" s="431"/>
      <c r="BT26" s="431"/>
      <c r="BU26" s="431"/>
      <c r="BV26" s="431"/>
      <c r="BW26" s="431"/>
      <c r="BX26" s="432"/>
      <c r="BY26" s="436" t="s">
        <v>65</v>
      </c>
      <c r="BZ26" s="197"/>
      <c r="CA26" s="197"/>
      <c r="CB26" s="197"/>
      <c r="CC26" s="197"/>
      <c r="CD26" s="377"/>
      <c r="CE26" s="437" t="s">
        <v>167</v>
      </c>
      <c r="CF26" s="438"/>
      <c r="CG26" s="438"/>
      <c r="CH26" s="438"/>
      <c r="CI26" s="438"/>
      <c r="CJ26" s="438"/>
      <c r="CK26" s="438"/>
      <c r="CL26" s="24"/>
      <c r="CM26" s="24"/>
      <c r="CN26" s="24"/>
      <c r="CO26" s="24"/>
      <c r="CP26" s="24"/>
      <c r="CQ26" s="197" t="s">
        <v>2</v>
      </c>
      <c r="CR26" s="197"/>
      <c r="CS26" s="197"/>
      <c r="CT26" s="7"/>
      <c r="CU26" s="24"/>
      <c r="CV26" s="24"/>
      <c r="CW26" s="24"/>
      <c r="CX26" s="24"/>
      <c r="CY26" s="197" t="s">
        <v>3</v>
      </c>
      <c r="CZ26" s="197"/>
      <c r="DA26" s="197"/>
      <c r="DB26" s="7"/>
      <c r="DC26" s="24"/>
      <c r="DD26" s="24"/>
      <c r="DE26" s="24"/>
      <c r="DF26" s="24"/>
      <c r="DG26" s="197" t="s">
        <v>9</v>
      </c>
      <c r="DH26" s="197"/>
      <c r="DI26" s="197"/>
      <c r="DJ26" s="210" t="s">
        <v>66</v>
      </c>
      <c r="DK26" s="211"/>
      <c r="DL26" s="211"/>
      <c r="DM26" s="378"/>
      <c r="DN26" s="379"/>
      <c r="DO26" s="379"/>
      <c r="DP26" s="379"/>
      <c r="DQ26" s="379"/>
      <c r="DR26" s="379"/>
      <c r="DS26" s="379"/>
      <c r="DT26" s="379"/>
      <c r="DU26" s="379"/>
      <c r="DV26" s="380"/>
    </row>
    <row r="27" spans="1:144" ht="6" customHeight="1" x14ac:dyDescent="0.15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2"/>
      <c r="W27" s="506"/>
      <c r="X27" s="507"/>
      <c r="Y27" s="508"/>
      <c r="Z27" s="351"/>
      <c r="AA27" s="351"/>
      <c r="AB27" s="351"/>
      <c r="AC27" s="451" t="s">
        <v>63</v>
      </c>
      <c r="AD27" s="451"/>
      <c r="AE27" s="451"/>
      <c r="AF27" s="451"/>
      <c r="AG27" s="451"/>
      <c r="AH27" s="451"/>
      <c r="AI27" s="451"/>
      <c r="AJ27" s="451"/>
      <c r="AK27" s="451"/>
      <c r="AL27" s="451"/>
      <c r="AM27" s="451"/>
      <c r="AN27" s="451"/>
      <c r="AO27" s="451"/>
      <c r="AP27" s="451"/>
      <c r="AQ27" s="451"/>
      <c r="AR27" s="451"/>
      <c r="AS27" s="451"/>
      <c r="AT27" s="451"/>
      <c r="AU27" s="158"/>
      <c r="AV27" s="427"/>
      <c r="AW27" s="214"/>
      <c r="AX27" s="215"/>
      <c r="AY27" s="404"/>
      <c r="AZ27" s="404"/>
      <c r="BA27" s="404"/>
      <c r="BB27" s="404"/>
      <c r="BC27" s="404"/>
      <c r="BD27" s="404"/>
      <c r="BE27" s="404"/>
      <c r="BF27" s="404"/>
      <c r="BG27" s="404"/>
      <c r="BH27" s="404"/>
      <c r="BI27" s="404"/>
      <c r="BJ27" s="404"/>
      <c r="BK27" s="404"/>
      <c r="BL27" s="404"/>
      <c r="BM27" s="404"/>
      <c r="BN27" s="404"/>
      <c r="BO27" s="404"/>
      <c r="BP27" s="404"/>
      <c r="BQ27" s="404"/>
      <c r="BR27" s="404"/>
      <c r="BS27" s="404"/>
      <c r="BT27" s="404"/>
      <c r="BU27" s="404"/>
      <c r="BV27" s="404"/>
      <c r="BW27" s="404"/>
      <c r="BX27" s="433"/>
      <c r="BY27" s="198"/>
      <c r="BZ27" s="198"/>
      <c r="CA27" s="198"/>
      <c r="CB27" s="198"/>
      <c r="CC27" s="198"/>
      <c r="CD27" s="346"/>
      <c r="CE27" s="439"/>
      <c r="CF27" s="440"/>
      <c r="CG27" s="440"/>
      <c r="CH27" s="440"/>
      <c r="CI27" s="440"/>
      <c r="CJ27" s="440"/>
      <c r="CK27" s="440"/>
      <c r="CL27" s="205"/>
      <c r="CM27" s="205"/>
      <c r="CN27" s="205"/>
      <c r="CO27" s="205"/>
      <c r="CP27" s="205"/>
      <c r="CQ27" s="198"/>
      <c r="CR27" s="198"/>
      <c r="CS27" s="198"/>
      <c r="CT27" s="205"/>
      <c r="CU27" s="205"/>
      <c r="CV27" s="205"/>
      <c r="CW27" s="205"/>
      <c r="CX27" s="205"/>
      <c r="CY27" s="198"/>
      <c r="CZ27" s="198"/>
      <c r="DA27" s="198"/>
      <c r="DB27" s="205"/>
      <c r="DC27" s="205"/>
      <c r="DD27" s="205"/>
      <c r="DE27" s="205"/>
      <c r="DF27" s="205"/>
      <c r="DG27" s="198"/>
      <c r="DH27" s="198"/>
      <c r="DI27" s="198"/>
      <c r="DJ27" s="213"/>
      <c r="DK27" s="214"/>
      <c r="DL27" s="214"/>
      <c r="DM27" s="381"/>
      <c r="DN27" s="249"/>
      <c r="DO27" s="249"/>
      <c r="DP27" s="249"/>
      <c r="DQ27" s="249"/>
      <c r="DR27" s="249"/>
      <c r="DS27" s="249"/>
      <c r="DT27" s="249"/>
      <c r="DU27" s="249"/>
      <c r="DV27" s="382"/>
    </row>
    <row r="28" spans="1:144" ht="6" customHeight="1" x14ac:dyDescent="0.15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2"/>
      <c r="W28" s="506"/>
      <c r="X28" s="507"/>
      <c r="Y28" s="508"/>
      <c r="Z28" s="25"/>
      <c r="AA28" s="25"/>
      <c r="AB28" s="25"/>
      <c r="AC28" s="451"/>
      <c r="AD28" s="451"/>
      <c r="AE28" s="451"/>
      <c r="AF28" s="451"/>
      <c r="AG28" s="451"/>
      <c r="AH28" s="451"/>
      <c r="AI28" s="451"/>
      <c r="AJ28" s="451"/>
      <c r="AK28" s="451"/>
      <c r="AL28" s="451"/>
      <c r="AM28" s="451"/>
      <c r="AN28" s="451"/>
      <c r="AO28" s="451"/>
      <c r="AP28" s="451"/>
      <c r="AQ28" s="451"/>
      <c r="AR28" s="451"/>
      <c r="AS28" s="451"/>
      <c r="AT28" s="451"/>
      <c r="AU28" s="158"/>
      <c r="AV28" s="427"/>
      <c r="AW28" s="214"/>
      <c r="AX28" s="215"/>
      <c r="AY28" s="404"/>
      <c r="AZ28" s="404"/>
      <c r="BA28" s="404"/>
      <c r="BB28" s="404"/>
      <c r="BC28" s="404"/>
      <c r="BD28" s="404"/>
      <c r="BE28" s="404"/>
      <c r="BF28" s="404"/>
      <c r="BG28" s="404"/>
      <c r="BH28" s="404"/>
      <c r="BI28" s="404"/>
      <c r="BJ28" s="404"/>
      <c r="BK28" s="404"/>
      <c r="BL28" s="404"/>
      <c r="BM28" s="404"/>
      <c r="BN28" s="404"/>
      <c r="BO28" s="404"/>
      <c r="BP28" s="404"/>
      <c r="BQ28" s="404"/>
      <c r="BR28" s="404"/>
      <c r="BS28" s="404"/>
      <c r="BT28" s="404"/>
      <c r="BU28" s="404"/>
      <c r="BV28" s="404"/>
      <c r="BW28" s="404"/>
      <c r="BX28" s="433"/>
      <c r="BY28" s="198"/>
      <c r="BZ28" s="198"/>
      <c r="CA28" s="198"/>
      <c r="CB28" s="198"/>
      <c r="CC28" s="198"/>
      <c r="CD28" s="346"/>
      <c r="CE28" s="439"/>
      <c r="CF28" s="440"/>
      <c r="CG28" s="440"/>
      <c r="CH28" s="440"/>
      <c r="CI28" s="440"/>
      <c r="CJ28" s="440"/>
      <c r="CK28" s="440"/>
      <c r="CL28" s="205"/>
      <c r="CM28" s="205"/>
      <c r="CN28" s="205"/>
      <c r="CO28" s="205"/>
      <c r="CP28" s="205"/>
      <c r="CQ28" s="198"/>
      <c r="CR28" s="198"/>
      <c r="CS28" s="198"/>
      <c r="CT28" s="205"/>
      <c r="CU28" s="205"/>
      <c r="CV28" s="205"/>
      <c r="CW28" s="205"/>
      <c r="CX28" s="205"/>
      <c r="CY28" s="198"/>
      <c r="CZ28" s="198"/>
      <c r="DA28" s="198"/>
      <c r="DB28" s="205"/>
      <c r="DC28" s="205"/>
      <c r="DD28" s="205"/>
      <c r="DE28" s="205"/>
      <c r="DF28" s="205"/>
      <c r="DG28" s="198"/>
      <c r="DH28" s="198"/>
      <c r="DI28" s="198"/>
      <c r="DJ28" s="213"/>
      <c r="DK28" s="214"/>
      <c r="DL28" s="214"/>
      <c r="DM28" s="381"/>
      <c r="DN28" s="249"/>
      <c r="DO28" s="249"/>
      <c r="DP28" s="249"/>
      <c r="DQ28" s="249"/>
      <c r="DR28" s="249"/>
      <c r="DS28" s="249"/>
      <c r="DT28" s="249"/>
      <c r="DU28" s="249"/>
      <c r="DV28" s="382"/>
    </row>
    <row r="29" spans="1:144" ht="6" customHeight="1" x14ac:dyDescent="0.15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2"/>
      <c r="W29" s="506"/>
      <c r="X29" s="507"/>
      <c r="Y29" s="508"/>
      <c r="Z29" s="25"/>
      <c r="AA29" s="25"/>
      <c r="AB29" s="25"/>
      <c r="AC29" s="451"/>
      <c r="AD29" s="451"/>
      <c r="AE29" s="451"/>
      <c r="AF29" s="451"/>
      <c r="AG29" s="451"/>
      <c r="AH29" s="451"/>
      <c r="AI29" s="451"/>
      <c r="AJ29" s="451"/>
      <c r="AK29" s="451"/>
      <c r="AL29" s="451"/>
      <c r="AM29" s="451"/>
      <c r="AN29" s="451"/>
      <c r="AO29" s="451"/>
      <c r="AP29" s="451"/>
      <c r="AQ29" s="451"/>
      <c r="AR29" s="451"/>
      <c r="AS29" s="451"/>
      <c r="AT29" s="451"/>
      <c r="AU29" s="158"/>
      <c r="AV29" s="427"/>
      <c r="AW29" s="214"/>
      <c r="AX29" s="215"/>
      <c r="AY29" s="404"/>
      <c r="AZ29" s="404"/>
      <c r="BA29" s="404"/>
      <c r="BB29" s="404"/>
      <c r="BC29" s="404"/>
      <c r="BD29" s="404"/>
      <c r="BE29" s="404"/>
      <c r="BF29" s="404"/>
      <c r="BG29" s="404"/>
      <c r="BH29" s="404"/>
      <c r="BI29" s="404"/>
      <c r="BJ29" s="404"/>
      <c r="BK29" s="404"/>
      <c r="BL29" s="404"/>
      <c r="BM29" s="404"/>
      <c r="BN29" s="404"/>
      <c r="BO29" s="404"/>
      <c r="BP29" s="404"/>
      <c r="BQ29" s="404"/>
      <c r="BR29" s="404"/>
      <c r="BS29" s="404"/>
      <c r="BT29" s="404"/>
      <c r="BU29" s="404"/>
      <c r="BV29" s="404"/>
      <c r="BW29" s="404"/>
      <c r="BX29" s="433"/>
      <c r="BY29" s="198"/>
      <c r="BZ29" s="198"/>
      <c r="CA29" s="198"/>
      <c r="CB29" s="198"/>
      <c r="CC29" s="198"/>
      <c r="CD29" s="346"/>
      <c r="CE29" s="439"/>
      <c r="CF29" s="440"/>
      <c r="CG29" s="440"/>
      <c r="CH29" s="440"/>
      <c r="CI29" s="440"/>
      <c r="CJ29" s="440"/>
      <c r="CK29" s="440"/>
      <c r="CL29" s="205"/>
      <c r="CM29" s="205"/>
      <c r="CN29" s="205"/>
      <c r="CO29" s="205"/>
      <c r="CP29" s="205"/>
      <c r="CQ29" s="198"/>
      <c r="CR29" s="198"/>
      <c r="CS29" s="198"/>
      <c r="CT29" s="205"/>
      <c r="CU29" s="205"/>
      <c r="CV29" s="205"/>
      <c r="CW29" s="205"/>
      <c r="CX29" s="205"/>
      <c r="CY29" s="198"/>
      <c r="CZ29" s="198"/>
      <c r="DA29" s="198"/>
      <c r="DB29" s="205"/>
      <c r="DC29" s="205"/>
      <c r="DD29" s="205"/>
      <c r="DE29" s="205"/>
      <c r="DF29" s="205"/>
      <c r="DG29" s="198"/>
      <c r="DH29" s="198"/>
      <c r="DI29" s="198"/>
      <c r="DJ29" s="213"/>
      <c r="DK29" s="214"/>
      <c r="DL29" s="214"/>
      <c r="DM29" s="381"/>
      <c r="DN29" s="249"/>
      <c r="DO29" s="249"/>
      <c r="DP29" s="249"/>
      <c r="DQ29" s="249"/>
      <c r="DR29" s="249"/>
      <c r="DS29" s="249"/>
      <c r="DT29" s="249"/>
      <c r="DU29" s="249"/>
      <c r="DV29" s="382"/>
    </row>
    <row r="30" spans="1:144" ht="6" customHeight="1" x14ac:dyDescent="0.15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2"/>
      <c r="W30" s="506"/>
      <c r="X30" s="507"/>
      <c r="Y30" s="508"/>
      <c r="AC30" s="451"/>
      <c r="AD30" s="451"/>
      <c r="AE30" s="451"/>
      <c r="AF30" s="451"/>
      <c r="AG30" s="451"/>
      <c r="AH30" s="451"/>
      <c r="AI30" s="451"/>
      <c r="AJ30" s="451"/>
      <c r="AK30" s="451"/>
      <c r="AL30" s="451"/>
      <c r="AM30" s="451"/>
      <c r="AN30" s="451"/>
      <c r="AO30" s="451"/>
      <c r="AP30" s="451"/>
      <c r="AQ30" s="451"/>
      <c r="AR30" s="451"/>
      <c r="AS30" s="451"/>
      <c r="AT30" s="451"/>
      <c r="AU30" s="158"/>
      <c r="AV30" s="427"/>
      <c r="AW30" s="214"/>
      <c r="AX30" s="215"/>
      <c r="AY30" s="404"/>
      <c r="AZ30" s="404"/>
      <c r="BA30" s="404"/>
      <c r="BB30" s="404"/>
      <c r="BC30" s="404"/>
      <c r="BD30" s="404"/>
      <c r="BE30" s="404"/>
      <c r="BF30" s="404"/>
      <c r="BG30" s="404"/>
      <c r="BH30" s="404"/>
      <c r="BI30" s="404"/>
      <c r="BJ30" s="404"/>
      <c r="BK30" s="404"/>
      <c r="BL30" s="404"/>
      <c r="BM30" s="404"/>
      <c r="BN30" s="404"/>
      <c r="BO30" s="404"/>
      <c r="BP30" s="404"/>
      <c r="BQ30" s="404"/>
      <c r="BR30" s="404"/>
      <c r="BS30" s="404"/>
      <c r="BT30" s="404"/>
      <c r="BU30" s="404"/>
      <c r="BV30" s="404"/>
      <c r="BW30" s="404"/>
      <c r="BX30" s="433"/>
      <c r="BY30" s="198"/>
      <c r="BZ30" s="198"/>
      <c r="CA30" s="198"/>
      <c r="CB30" s="198"/>
      <c r="CC30" s="198"/>
      <c r="CD30" s="346"/>
      <c r="CE30" s="439"/>
      <c r="CF30" s="440"/>
      <c r="CG30" s="440"/>
      <c r="CH30" s="440"/>
      <c r="CI30" s="440"/>
      <c r="CJ30" s="440"/>
      <c r="CK30" s="440"/>
      <c r="CL30" s="205"/>
      <c r="CM30" s="205"/>
      <c r="CN30" s="205"/>
      <c r="CO30" s="205"/>
      <c r="CP30" s="205"/>
      <c r="CQ30" s="198"/>
      <c r="CR30" s="198"/>
      <c r="CS30" s="198"/>
      <c r="CT30" s="205"/>
      <c r="CU30" s="205"/>
      <c r="CV30" s="205"/>
      <c r="CW30" s="205"/>
      <c r="CX30" s="205"/>
      <c r="CY30" s="198"/>
      <c r="CZ30" s="198"/>
      <c r="DA30" s="198"/>
      <c r="DB30" s="205"/>
      <c r="DC30" s="205"/>
      <c r="DD30" s="205"/>
      <c r="DE30" s="205"/>
      <c r="DF30" s="205"/>
      <c r="DG30" s="198"/>
      <c r="DH30" s="198"/>
      <c r="DI30" s="198"/>
      <c r="DJ30" s="213"/>
      <c r="DK30" s="214"/>
      <c r="DL30" s="214"/>
      <c r="DM30" s="381"/>
      <c r="DN30" s="249"/>
      <c r="DO30" s="249"/>
      <c r="DP30" s="249"/>
      <c r="DQ30" s="249"/>
      <c r="DR30" s="249"/>
      <c r="DS30" s="249"/>
      <c r="DT30" s="249"/>
      <c r="DU30" s="249"/>
      <c r="DV30" s="382"/>
    </row>
    <row r="31" spans="1:144" ht="6" customHeight="1" thickBot="1" x14ac:dyDescent="0.2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2"/>
      <c r="W31" s="506"/>
      <c r="X31" s="507"/>
      <c r="Y31" s="508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7"/>
      <c r="AS31" s="27"/>
      <c r="AT31" s="27"/>
      <c r="AU31" s="27"/>
      <c r="AV31" s="428"/>
      <c r="AW31" s="429"/>
      <c r="AX31" s="430"/>
      <c r="AY31" s="434"/>
      <c r="AZ31" s="434"/>
      <c r="BA31" s="434"/>
      <c r="BB31" s="434"/>
      <c r="BC31" s="434"/>
      <c r="BD31" s="434"/>
      <c r="BE31" s="434"/>
      <c r="BF31" s="434"/>
      <c r="BG31" s="434"/>
      <c r="BH31" s="434"/>
      <c r="BI31" s="434"/>
      <c r="BJ31" s="434"/>
      <c r="BK31" s="434"/>
      <c r="BL31" s="434"/>
      <c r="BM31" s="434"/>
      <c r="BN31" s="434"/>
      <c r="BO31" s="434"/>
      <c r="BP31" s="434"/>
      <c r="BQ31" s="434"/>
      <c r="BR31" s="434"/>
      <c r="BS31" s="434"/>
      <c r="BT31" s="434"/>
      <c r="BU31" s="434"/>
      <c r="BV31" s="434"/>
      <c r="BW31" s="434"/>
      <c r="BX31" s="435"/>
      <c r="BY31" s="347"/>
      <c r="BZ31" s="347"/>
      <c r="CA31" s="347"/>
      <c r="CB31" s="347"/>
      <c r="CC31" s="347"/>
      <c r="CD31" s="291"/>
      <c r="CE31" s="441"/>
      <c r="CF31" s="442"/>
      <c r="CG31" s="442"/>
      <c r="CH31" s="442"/>
      <c r="CI31" s="442"/>
      <c r="CJ31" s="442"/>
      <c r="CK31" s="442"/>
      <c r="CL31" s="28"/>
      <c r="CM31" s="28"/>
      <c r="CN31" s="28"/>
      <c r="CO31" s="28"/>
      <c r="CP31" s="28"/>
      <c r="CQ31" s="347"/>
      <c r="CR31" s="347"/>
      <c r="CS31" s="347"/>
      <c r="CT31" s="26"/>
      <c r="CU31" s="28"/>
      <c r="CV31" s="28"/>
      <c r="CW31" s="28"/>
      <c r="CX31" s="28"/>
      <c r="CY31" s="347"/>
      <c r="CZ31" s="347"/>
      <c r="DA31" s="347"/>
      <c r="DB31" s="26"/>
      <c r="DC31" s="28"/>
      <c r="DD31" s="28"/>
      <c r="DE31" s="28"/>
      <c r="DF31" s="28"/>
      <c r="DG31" s="347"/>
      <c r="DH31" s="347"/>
      <c r="DI31" s="347"/>
      <c r="DJ31" s="449"/>
      <c r="DK31" s="450"/>
      <c r="DL31" s="450"/>
      <c r="DM31" s="383"/>
      <c r="DN31" s="250"/>
      <c r="DO31" s="250"/>
      <c r="DP31" s="250"/>
      <c r="DQ31" s="250"/>
      <c r="DR31" s="250"/>
      <c r="DS31" s="250"/>
      <c r="DT31" s="250"/>
      <c r="DU31" s="250"/>
      <c r="DV31" s="384"/>
    </row>
    <row r="32" spans="1:144" ht="6" customHeight="1" x14ac:dyDescent="0.15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2"/>
      <c r="W32" s="506"/>
      <c r="X32" s="507"/>
      <c r="Y32" s="508"/>
      <c r="Z32" s="284" t="s">
        <v>55</v>
      </c>
      <c r="AA32" s="197"/>
      <c r="AB32" s="197"/>
      <c r="AP32" s="403"/>
      <c r="AQ32" s="404"/>
      <c r="AR32" s="404"/>
      <c r="AS32" s="404"/>
      <c r="AT32" s="404"/>
      <c r="AU32" s="404"/>
      <c r="AV32" s="404"/>
      <c r="AW32" s="404"/>
      <c r="AX32" s="404"/>
      <c r="AY32" s="404"/>
      <c r="AZ32" s="404"/>
      <c r="BA32" s="404"/>
      <c r="BB32" s="404"/>
      <c r="BC32" s="404"/>
      <c r="BD32" s="404"/>
      <c r="BE32" s="404"/>
      <c r="BF32" s="404"/>
      <c r="BG32" s="404"/>
      <c r="BH32" s="404"/>
      <c r="BI32" s="404"/>
      <c r="BJ32" s="404"/>
      <c r="BK32" s="404"/>
      <c r="BL32" s="404"/>
      <c r="BM32" s="404"/>
      <c r="BN32" s="404"/>
      <c r="BO32" s="404"/>
      <c r="BP32" s="404"/>
      <c r="BQ32" s="404"/>
      <c r="BR32" s="404"/>
      <c r="BS32" s="404"/>
      <c r="BT32" s="404"/>
      <c r="BU32" s="404"/>
      <c r="BV32" s="404"/>
      <c r="BW32" s="404"/>
      <c r="BX32" s="404"/>
      <c r="BY32" s="404"/>
      <c r="BZ32" s="404"/>
      <c r="CA32" s="404"/>
      <c r="CB32" s="404"/>
      <c r="CC32" s="404"/>
      <c r="CD32" s="405"/>
      <c r="CE32" s="284" t="s">
        <v>40</v>
      </c>
      <c r="CF32" s="197"/>
      <c r="CG32" s="197"/>
      <c r="CH32" s="29"/>
      <c r="CI32" s="29"/>
      <c r="CJ32" s="29"/>
      <c r="CK32" s="29"/>
      <c r="CL32" s="29"/>
      <c r="CM32" s="29"/>
      <c r="CN32" s="29"/>
      <c r="CO32" s="29"/>
      <c r="CP32" s="29"/>
      <c r="CQ32" s="30"/>
      <c r="CR32" s="31"/>
      <c r="CS32" s="414" t="s">
        <v>168</v>
      </c>
      <c r="CT32" s="415"/>
      <c r="CU32" s="415"/>
      <c r="CV32" s="415"/>
      <c r="CW32" s="415"/>
      <c r="CX32" s="415"/>
      <c r="CY32" s="415"/>
      <c r="CZ32" s="415"/>
      <c r="DA32" s="409"/>
      <c r="DB32" s="410"/>
      <c r="DC32" s="410"/>
      <c r="DD32" s="410"/>
      <c r="DE32" s="413" t="s">
        <v>2</v>
      </c>
      <c r="DF32" s="410"/>
      <c r="DG32" s="410"/>
      <c r="DH32" s="409"/>
      <c r="DI32" s="410"/>
      <c r="DJ32" s="410"/>
      <c r="DK32" s="410"/>
      <c r="DL32" s="413" t="s">
        <v>3</v>
      </c>
      <c r="DM32" s="410"/>
      <c r="DN32" s="410"/>
      <c r="DO32" s="409"/>
      <c r="DP32" s="410"/>
      <c r="DQ32" s="410"/>
      <c r="DR32" s="410"/>
      <c r="DS32" s="385" t="s">
        <v>9</v>
      </c>
      <c r="DT32" s="385"/>
      <c r="DU32" s="385"/>
      <c r="DV32" s="10"/>
    </row>
    <row r="33" spans="1:145" ht="6" customHeight="1" x14ac:dyDescent="0.15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2"/>
      <c r="W33" s="506"/>
      <c r="X33" s="507"/>
      <c r="Y33" s="508"/>
      <c r="Z33" s="285"/>
      <c r="AA33" s="198"/>
      <c r="AB33" s="198"/>
      <c r="AP33" s="403"/>
      <c r="AQ33" s="404"/>
      <c r="AR33" s="404"/>
      <c r="AS33" s="404"/>
      <c r="AT33" s="404"/>
      <c r="AU33" s="404"/>
      <c r="AV33" s="404"/>
      <c r="AW33" s="404"/>
      <c r="AX33" s="404"/>
      <c r="AY33" s="404"/>
      <c r="AZ33" s="404"/>
      <c r="BA33" s="404"/>
      <c r="BB33" s="404"/>
      <c r="BC33" s="404"/>
      <c r="BD33" s="404"/>
      <c r="BE33" s="404"/>
      <c r="BF33" s="404"/>
      <c r="BG33" s="404"/>
      <c r="BH33" s="404"/>
      <c r="BI33" s="404"/>
      <c r="BJ33" s="404"/>
      <c r="BK33" s="404"/>
      <c r="BL33" s="404"/>
      <c r="BM33" s="404"/>
      <c r="BN33" s="404"/>
      <c r="BO33" s="404"/>
      <c r="BP33" s="404"/>
      <c r="BQ33" s="404"/>
      <c r="BR33" s="404"/>
      <c r="BS33" s="404"/>
      <c r="BT33" s="404"/>
      <c r="BU33" s="404"/>
      <c r="BV33" s="404"/>
      <c r="BW33" s="404"/>
      <c r="BX33" s="404"/>
      <c r="BY33" s="404"/>
      <c r="BZ33" s="404"/>
      <c r="CA33" s="404"/>
      <c r="CB33" s="404"/>
      <c r="CC33" s="404"/>
      <c r="CD33" s="405"/>
      <c r="CE33" s="285"/>
      <c r="CF33" s="198"/>
      <c r="CG33" s="198"/>
      <c r="CH33" s="11"/>
      <c r="CI33" s="11"/>
      <c r="CJ33" s="11"/>
      <c r="CK33" s="11"/>
      <c r="CL33" s="11"/>
      <c r="CM33" s="11"/>
      <c r="CN33" s="11"/>
      <c r="CO33" s="11"/>
      <c r="CP33" s="11"/>
      <c r="CQ33" s="32"/>
      <c r="CR33" s="33"/>
      <c r="CS33" s="416"/>
      <c r="CT33" s="416"/>
      <c r="CU33" s="416"/>
      <c r="CV33" s="416"/>
      <c r="CW33" s="416"/>
      <c r="CX33" s="416"/>
      <c r="CY33" s="416"/>
      <c r="CZ33" s="416"/>
      <c r="DA33" s="411"/>
      <c r="DB33" s="411"/>
      <c r="DC33" s="411"/>
      <c r="DD33" s="411"/>
      <c r="DE33" s="411"/>
      <c r="DF33" s="411"/>
      <c r="DG33" s="411"/>
      <c r="DH33" s="411"/>
      <c r="DI33" s="411"/>
      <c r="DJ33" s="411"/>
      <c r="DK33" s="411"/>
      <c r="DL33" s="411"/>
      <c r="DM33" s="411"/>
      <c r="DN33" s="411"/>
      <c r="DO33" s="411"/>
      <c r="DP33" s="411"/>
      <c r="DQ33" s="411"/>
      <c r="DR33" s="411"/>
      <c r="DS33" s="385"/>
      <c r="DT33" s="385"/>
      <c r="DU33" s="385"/>
      <c r="DV33" s="10"/>
    </row>
    <row r="34" spans="1:145" ht="6" customHeight="1" x14ac:dyDescent="0.15">
      <c r="A34" s="171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2"/>
      <c r="W34" s="506"/>
      <c r="X34" s="507"/>
      <c r="Y34" s="508"/>
      <c r="AA34" s="325" t="s">
        <v>88</v>
      </c>
      <c r="AB34" s="325"/>
      <c r="AC34" s="325"/>
      <c r="AD34" s="325"/>
      <c r="AE34" s="325"/>
      <c r="AF34" s="325"/>
      <c r="AG34" s="325"/>
      <c r="AH34" s="325"/>
      <c r="AI34" s="325"/>
      <c r="AJ34" s="325"/>
      <c r="AK34" s="325"/>
      <c r="AL34" s="325"/>
      <c r="AM34" s="325"/>
      <c r="AN34" s="325"/>
      <c r="AP34" s="403"/>
      <c r="AQ34" s="404"/>
      <c r="AR34" s="404"/>
      <c r="AS34" s="404"/>
      <c r="AT34" s="404"/>
      <c r="AU34" s="404"/>
      <c r="AV34" s="404"/>
      <c r="AW34" s="404"/>
      <c r="AX34" s="404"/>
      <c r="AY34" s="404"/>
      <c r="AZ34" s="404"/>
      <c r="BA34" s="404"/>
      <c r="BB34" s="404"/>
      <c r="BC34" s="404"/>
      <c r="BD34" s="404"/>
      <c r="BE34" s="404"/>
      <c r="BF34" s="404"/>
      <c r="BG34" s="404"/>
      <c r="BH34" s="404"/>
      <c r="BI34" s="404"/>
      <c r="BJ34" s="404"/>
      <c r="BK34" s="404"/>
      <c r="BL34" s="404"/>
      <c r="BM34" s="404"/>
      <c r="BN34" s="404"/>
      <c r="BO34" s="404"/>
      <c r="BP34" s="404"/>
      <c r="BQ34" s="404"/>
      <c r="BR34" s="404"/>
      <c r="BS34" s="404"/>
      <c r="BT34" s="404"/>
      <c r="BU34" s="404"/>
      <c r="BV34" s="404"/>
      <c r="BW34" s="404"/>
      <c r="BX34" s="404"/>
      <c r="BY34" s="404"/>
      <c r="BZ34" s="404"/>
      <c r="CA34" s="404"/>
      <c r="CB34" s="404"/>
      <c r="CC34" s="404"/>
      <c r="CD34" s="405"/>
      <c r="CE34" s="396" t="s">
        <v>68</v>
      </c>
      <c r="CF34" s="325"/>
      <c r="CG34" s="325"/>
      <c r="CH34" s="325"/>
      <c r="CI34" s="325"/>
      <c r="CJ34" s="325"/>
      <c r="CK34" s="325"/>
      <c r="CL34" s="325"/>
      <c r="CM34" s="325"/>
      <c r="CN34" s="325"/>
      <c r="CO34" s="325"/>
      <c r="CP34" s="325"/>
      <c r="CQ34" s="397"/>
      <c r="CR34" s="34"/>
      <c r="CS34" s="417"/>
      <c r="CT34" s="417"/>
      <c r="CU34" s="417"/>
      <c r="CV34" s="417"/>
      <c r="CW34" s="417"/>
      <c r="CX34" s="417"/>
      <c r="CY34" s="417"/>
      <c r="CZ34" s="417"/>
      <c r="DA34" s="412"/>
      <c r="DB34" s="412"/>
      <c r="DC34" s="412"/>
      <c r="DD34" s="412"/>
      <c r="DE34" s="412"/>
      <c r="DF34" s="412"/>
      <c r="DG34" s="412"/>
      <c r="DH34" s="412"/>
      <c r="DI34" s="412"/>
      <c r="DJ34" s="412"/>
      <c r="DK34" s="412"/>
      <c r="DL34" s="412"/>
      <c r="DM34" s="412"/>
      <c r="DN34" s="412"/>
      <c r="DO34" s="412"/>
      <c r="DP34" s="412"/>
      <c r="DQ34" s="412"/>
      <c r="DR34" s="412"/>
      <c r="DS34" s="395"/>
      <c r="DT34" s="395"/>
      <c r="DU34" s="395"/>
      <c r="DV34" s="35"/>
    </row>
    <row r="35" spans="1:145" ht="6" customHeight="1" x14ac:dyDescent="0.15">
      <c r="A35" s="171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2"/>
      <c r="W35" s="506"/>
      <c r="X35" s="507"/>
      <c r="Y35" s="508"/>
      <c r="AA35" s="325"/>
      <c r="AB35" s="325"/>
      <c r="AC35" s="325"/>
      <c r="AD35" s="325"/>
      <c r="AE35" s="325"/>
      <c r="AF35" s="325"/>
      <c r="AG35" s="325"/>
      <c r="AH35" s="325"/>
      <c r="AI35" s="325"/>
      <c r="AJ35" s="325"/>
      <c r="AK35" s="325"/>
      <c r="AL35" s="325"/>
      <c r="AM35" s="325"/>
      <c r="AN35" s="325"/>
      <c r="AP35" s="403"/>
      <c r="AQ35" s="404"/>
      <c r="AR35" s="404"/>
      <c r="AS35" s="404"/>
      <c r="AT35" s="404"/>
      <c r="AU35" s="404"/>
      <c r="AV35" s="404"/>
      <c r="AW35" s="404"/>
      <c r="AX35" s="404"/>
      <c r="AY35" s="404"/>
      <c r="AZ35" s="404"/>
      <c r="BA35" s="404"/>
      <c r="BB35" s="404"/>
      <c r="BC35" s="404"/>
      <c r="BD35" s="404"/>
      <c r="BE35" s="404"/>
      <c r="BF35" s="404"/>
      <c r="BG35" s="404"/>
      <c r="BH35" s="404"/>
      <c r="BI35" s="404"/>
      <c r="BJ35" s="404"/>
      <c r="BK35" s="404"/>
      <c r="BL35" s="404"/>
      <c r="BM35" s="404"/>
      <c r="BN35" s="404"/>
      <c r="BO35" s="404"/>
      <c r="BP35" s="404"/>
      <c r="BQ35" s="404"/>
      <c r="BR35" s="404"/>
      <c r="BS35" s="404"/>
      <c r="BT35" s="404"/>
      <c r="BU35" s="404"/>
      <c r="BV35" s="404"/>
      <c r="BW35" s="404"/>
      <c r="BX35" s="404"/>
      <c r="BY35" s="404"/>
      <c r="BZ35" s="404"/>
      <c r="CA35" s="404"/>
      <c r="CB35" s="404"/>
      <c r="CC35" s="404"/>
      <c r="CD35" s="405"/>
      <c r="CE35" s="396"/>
      <c r="CF35" s="325"/>
      <c r="CG35" s="325"/>
      <c r="CH35" s="325"/>
      <c r="CI35" s="325"/>
      <c r="CJ35" s="325"/>
      <c r="CK35" s="325"/>
      <c r="CL35" s="325"/>
      <c r="CM35" s="325"/>
      <c r="CN35" s="325"/>
      <c r="CO35" s="325"/>
      <c r="CP35" s="325"/>
      <c r="CQ35" s="397"/>
      <c r="CR35" s="33"/>
      <c r="CS35" s="401" t="s">
        <v>67</v>
      </c>
      <c r="CT35" s="401"/>
      <c r="CU35" s="401"/>
      <c r="CV35" s="401"/>
      <c r="CW35" s="401"/>
      <c r="CX35" s="401"/>
      <c r="CY35" s="401"/>
      <c r="CZ35" s="401"/>
      <c r="DA35" s="401"/>
      <c r="DB35" s="401"/>
      <c r="DC35" s="401"/>
      <c r="DD35" s="402"/>
      <c r="DE35" s="402"/>
      <c r="DF35" s="402"/>
      <c r="DG35" s="402"/>
      <c r="DH35" s="402"/>
      <c r="DI35" s="385" t="s">
        <v>12</v>
      </c>
      <c r="DJ35" s="385"/>
      <c r="DK35" s="385"/>
      <c r="DL35" s="402"/>
      <c r="DM35" s="402"/>
      <c r="DN35" s="402"/>
      <c r="DO35" s="402"/>
      <c r="DP35" s="402"/>
      <c r="DQ35" s="385" t="s">
        <v>13</v>
      </c>
      <c r="DR35" s="385"/>
      <c r="DS35" s="385"/>
      <c r="DT35" s="385"/>
      <c r="DU35" s="385"/>
      <c r="DV35" s="137"/>
      <c r="DW35" s="124"/>
      <c r="DX35" s="126"/>
      <c r="DY35" s="126"/>
      <c r="DZ35" s="126"/>
    </row>
    <row r="36" spans="1:145" ht="6" customHeight="1" x14ac:dyDescent="0.15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2"/>
      <c r="W36" s="506"/>
      <c r="X36" s="507"/>
      <c r="Y36" s="508"/>
      <c r="AP36" s="403"/>
      <c r="AQ36" s="404"/>
      <c r="AR36" s="404"/>
      <c r="AS36" s="404"/>
      <c r="AT36" s="404"/>
      <c r="AU36" s="404"/>
      <c r="AV36" s="404"/>
      <c r="AW36" s="404"/>
      <c r="AX36" s="404"/>
      <c r="AY36" s="404"/>
      <c r="AZ36" s="404"/>
      <c r="BA36" s="404"/>
      <c r="BB36" s="404"/>
      <c r="BC36" s="404"/>
      <c r="BD36" s="404"/>
      <c r="BE36" s="404"/>
      <c r="BF36" s="404"/>
      <c r="BG36" s="404"/>
      <c r="BH36" s="404"/>
      <c r="BI36" s="404"/>
      <c r="BJ36" s="404"/>
      <c r="BK36" s="404"/>
      <c r="BL36" s="404"/>
      <c r="BM36" s="404"/>
      <c r="BN36" s="404"/>
      <c r="BO36" s="404"/>
      <c r="BP36" s="404"/>
      <c r="BQ36" s="404"/>
      <c r="BR36" s="404"/>
      <c r="BS36" s="404"/>
      <c r="BT36" s="404"/>
      <c r="BU36" s="404"/>
      <c r="BV36" s="404"/>
      <c r="BW36" s="404"/>
      <c r="BX36" s="404"/>
      <c r="BY36" s="404"/>
      <c r="BZ36" s="404"/>
      <c r="CA36" s="404"/>
      <c r="CB36" s="404"/>
      <c r="CC36" s="404"/>
      <c r="CD36" s="405"/>
      <c r="CE36" s="396"/>
      <c r="CF36" s="325"/>
      <c r="CG36" s="325"/>
      <c r="CH36" s="325"/>
      <c r="CI36" s="325"/>
      <c r="CJ36" s="325"/>
      <c r="CK36" s="325"/>
      <c r="CL36" s="325"/>
      <c r="CM36" s="325"/>
      <c r="CN36" s="325"/>
      <c r="CO36" s="325"/>
      <c r="CP36" s="325"/>
      <c r="CQ36" s="397"/>
      <c r="CR36" s="33"/>
      <c r="CS36" s="401"/>
      <c r="CT36" s="401"/>
      <c r="CU36" s="401"/>
      <c r="CV36" s="401"/>
      <c r="CW36" s="401"/>
      <c r="CX36" s="401"/>
      <c r="CY36" s="401"/>
      <c r="CZ36" s="401"/>
      <c r="DA36" s="401"/>
      <c r="DB36" s="401"/>
      <c r="DC36" s="401"/>
      <c r="DD36" s="402"/>
      <c r="DE36" s="402"/>
      <c r="DF36" s="402"/>
      <c r="DG36" s="402"/>
      <c r="DH36" s="402"/>
      <c r="DI36" s="385"/>
      <c r="DJ36" s="385"/>
      <c r="DK36" s="385"/>
      <c r="DL36" s="402"/>
      <c r="DM36" s="402"/>
      <c r="DN36" s="402"/>
      <c r="DO36" s="402"/>
      <c r="DP36" s="402"/>
      <c r="DQ36" s="385"/>
      <c r="DR36" s="385"/>
      <c r="DS36" s="385"/>
      <c r="DT36" s="385"/>
      <c r="DU36" s="385"/>
      <c r="DV36" s="137"/>
      <c r="DW36" s="124"/>
      <c r="DX36" s="126"/>
      <c r="DY36" s="126"/>
      <c r="DZ36" s="126"/>
    </row>
    <row r="37" spans="1:145" ht="6" customHeight="1" x14ac:dyDescent="0.15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2"/>
      <c r="W37" s="506"/>
      <c r="X37" s="507"/>
      <c r="Y37" s="508"/>
      <c r="AP37" s="406"/>
      <c r="AQ37" s="407"/>
      <c r="AR37" s="407"/>
      <c r="AS37" s="407"/>
      <c r="AT37" s="407"/>
      <c r="AU37" s="407"/>
      <c r="AV37" s="407"/>
      <c r="AW37" s="407"/>
      <c r="AX37" s="407"/>
      <c r="AY37" s="407"/>
      <c r="AZ37" s="407"/>
      <c r="BA37" s="407"/>
      <c r="BB37" s="407"/>
      <c r="BC37" s="407"/>
      <c r="BD37" s="407"/>
      <c r="BE37" s="407"/>
      <c r="BF37" s="407"/>
      <c r="BG37" s="407"/>
      <c r="BH37" s="407"/>
      <c r="BI37" s="407"/>
      <c r="BJ37" s="407"/>
      <c r="BK37" s="407"/>
      <c r="BL37" s="407"/>
      <c r="BM37" s="407"/>
      <c r="BN37" s="407"/>
      <c r="BO37" s="407"/>
      <c r="BP37" s="407"/>
      <c r="BQ37" s="407"/>
      <c r="BR37" s="407"/>
      <c r="BS37" s="407"/>
      <c r="BT37" s="407"/>
      <c r="BU37" s="407"/>
      <c r="BV37" s="407"/>
      <c r="BW37" s="407"/>
      <c r="BX37" s="407"/>
      <c r="BY37" s="407"/>
      <c r="BZ37" s="407"/>
      <c r="CA37" s="407"/>
      <c r="CB37" s="407"/>
      <c r="CC37" s="407"/>
      <c r="CD37" s="408"/>
      <c r="CE37" s="398"/>
      <c r="CF37" s="399"/>
      <c r="CG37" s="399"/>
      <c r="CH37" s="399"/>
      <c r="CI37" s="399"/>
      <c r="CJ37" s="399"/>
      <c r="CK37" s="399"/>
      <c r="CL37" s="399"/>
      <c r="CM37" s="399"/>
      <c r="CN37" s="399"/>
      <c r="CO37" s="399"/>
      <c r="CP37" s="399"/>
      <c r="CQ37" s="400"/>
      <c r="CR37" s="33"/>
      <c r="CS37" s="401"/>
      <c r="CT37" s="401"/>
      <c r="CU37" s="401"/>
      <c r="CV37" s="401"/>
      <c r="CW37" s="401"/>
      <c r="CX37" s="401"/>
      <c r="CY37" s="401"/>
      <c r="CZ37" s="401"/>
      <c r="DA37" s="401"/>
      <c r="DB37" s="401"/>
      <c r="DC37" s="401"/>
      <c r="DD37" s="402"/>
      <c r="DE37" s="402"/>
      <c r="DF37" s="402"/>
      <c r="DG37" s="402"/>
      <c r="DH37" s="402"/>
      <c r="DI37" s="385"/>
      <c r="DJ37" s="385"/>
      <c r="DK37" s="385"/>
      <c r="DL37" s="402"/>
      <c r="DM37" s="402"/>
      <c r="DN37" s="402"/>
      <c r="DO37" s="402"/>
      <c r="DP37" s="402"/>
      <c r="DQ37" s="385"/>
      <c r="DR37" s="385"/>
      <c r="DS37" s="385"/>
      <c r="DT37" s="385"/>
      <c r="DU37" s="385"/>
      <c r="DV37" s="137"/>
      <c r="DW37" s="124"/>
      <c r="DX37" s="126"/>
      <c r="DY37" s="126"/>
      <c r="DZ37" s="126"/>
    </row>
    <row r="38" spans="1:145" ht="6" customHeight="1" x14ac:dyDescent="0.15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2"/>
      <c r="W38" s="506"/>
      <c r="X38" s="507"/>
      <c r="Y38" s="508"/>
      <c r="Z38" s="284" t="s">
        <v>89</v>
      </c>
      <c r="AA38" s="197"/>
      <c r="AB38" s="19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386" t="s">
        <v>14</v>
      </c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6"/>
      <c r="BZ38" s="36"/>
      <c r="CA38" s="36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37"/>
      <c r="CM38" s="37"/>
      <c r="CN38" s="37"/>
      <c r="CO38" s="37"/>
      <c r="CP38" s="38"/>
      <c r="CQ38" s="38"/>
      <c r="CR38" s="38"/>
      <c r="CS38" s="38"/>
      <c r="CT38" s="38"/>
      <c r="CU38" s="38"/>
      <c r="CV38" s="7"/>
      <c r="CW38" s="7"/>
      <c r="CX38" s="7"/>
      <c r="CY38" s="7"/>
      <c r="CZ38" s="39" t="s">
        <v>69</v>
      </c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40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2"/>
      <c r="EM38" s="42"/>
      <c r="EN38" s="42"/>
      <c r="EO38" s="42"/>
    </row>
    <row r="39" spans="1:145" ht="6" customHeight="1" x14ac:dyDescent="0.15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2"/>
      <c r="W39" s="506"/>
      <c r="X39" s="507"/>
      <c r="Y39" s="508"/>
      <c r="Z39" s="285"/>
      <c r="AA39" s="198"/>
      <c r="AB39" s="198"/>
      <c r="AP39" s="388"/>
      <c r="AQ39" s="389"/>
      <c r="AR39" s="389"/>
      <c r="AS39" s="389"/>
      <c r="AT39" s="389"/>
      <c r="AU39" s="389"/>
      <c r="AV39" s="389"/>
      <c r="AW39" s="389"/>
      <c r="AX39" s="389"/>
      <c r="AY39" s="389"/>
      <c r="AZ39" s="389"/>
      <c r="BA39" s="389"/>
      <c r="BB39" s="389"/>
      <c r="BC39" s="389"/>
      <c r="BD39" s="389"/>
      <c r="BE39" s="389"/>
      <c r="BF39" s="389"/>
      <c r="BG39" s="389"/>
      <c r="BH39" s="389"/>
      <c r="BI39" s="389"/>
      <c r="BJ39" s="389"/>
      <c r="BK39" s="389"/>
      <c r="BL39" s="389"/>
      <c r="BM39" s="389"/>
      <c r="BN39" s="389"/>
      <c r="BO39" s="389"/>
      <c r="BP39" s="389"/>
      <c r="BQ39" s="389"/>
      <c r="BR39" s="389"/>
      <c r="BS39" s="389"/>
      <c r="BT39" s="389"/>
      <c r="BU39" s="389"/>
      <c r="BV39" s="389"/>
      <c r="BW39" s="389"/>
      <c r="BX39" s="389"/>
      <c r="BY39" s="156"/>
      <c r="BZ39" s="156"/>
      <c r="CA39" s="156"/>
      <c r="CB39" s="156"/>
      <c r="CC39" s="156"/>
      <c r="CD39" s="156"/>
      <c r="CE39" s="156"/>
      <c r="CF39" s="156"/>
      <c r="CG39" s="156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3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156"/>
      <c r="EM39" s="156"/>
      <c r="EN39" s="156"/>
      <c r="EO39" s="156"/>
    </row>
    <row r="40" spans="1:145" ht="6" customHeight="1" x14ac:dyDescent="0.15">
      <c r="A40" s="171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2"/>
      <c r="W40" s="506"/>
      <c r="X40" s="507"/>
      <c r="Y40" s="508"/>
      <c r="AA40" s="390" t="s">
        <v>70</v>
      </c>
      <c r="AB40" s="390"/>
      <c r="AC40" s="390"/>
      <c r="AD40" s="390"/>
      <c r="AE40" s="390"/>
      <c r="AF40" s="390"/>
      <c r="AG40" s="390"/>
      <c r="AH40" s="390"/>
      <c r="AI40" s="390"/>
      <c r="AJ40" s="390"/>
      <c r="AK40" s="390"/>
      <c r="AL40" s="390"/>
      <c r="AM40" s="390"/>
      <c r="AN40" s="390"/>
      <c r="AP40" s="391"/>
      <c r="AQ40" s="392"/>
      <c r="AR40" s="392"/>
      <c r="AS40" s="392"/>
      <c r="AT40" s="392"/>
      <c r="AU40" s="392"/>
      <c r="AV40" s="392"/>
      <c r="AW40" s="392"/>
      <c r="AX40" s="392"/>
      <c r="AY40" s="392"/>
      <c r="AZ40" s="392"/>
      <c r="BA40" s="392"/>
      <c r="BB40" s="392"/>
      <c r="BC40" s="392"/>
      <c r="BD40" s="392"/>
      <c r="BE40" s="392"/>
      <c r="BF40" s="392"/>
      <c r="BG40" s="392"/>
      <c r="BH40" s="392"/>
      <c r="BI40" s="392"/>
      <c r="BJ40" s="392"/>
      <c r="BK40" s="392"/>
      <c r="BL40" s="392"/>
      <c r="BM40" s="392"/>
      <c r="BN40" s="392"/>
      <c r="BO40" s="392"/>
      <c r="BP40" s="392"/>
      <c r="BQ40" s="392"/>
      <c r="BR40" s="392"/>
      <c r="BS40" s="392"/>
      <c r="BT40" s="392"/>
      <c r="BU40" s="392"/>
      <c r="BV40" s="392"/>
      <c r="BW40" s="392"/>
      <c r="BX40" s="392"/>
      <c r="BY40" s="392"/>
      <c r="BZ40" s="392"/>
      <c r="CA40" s="392"/>
      <c r="CB40" s="392"/>
      <c r="CC40" s="392"/>
      <c r="CD40" s="392"/>
      <c r="CE40" s="392"/>
      <c r="CF40" s="392"/>
      <c r="CG40" s="392"/>
      <c r="CH40" s="392"/>
      <c r="CI40" s="392"/>
      <c r="CJ40" s="392"/>
      <c r="CK40" s="392"/>
      <c r="CL40" s="392"/>
      <c r="CM40" s="392"/>
      <c r="CN40" s="392"/>
      <c r="CO40" s="392"/>
      <c r="CP40" s="392"/>
      <c r="CQ40" s="392"/>
      <c r="CR40" s="392"/>
      <c r="CS40" s="392"/>
      <c r="CT40" s="392"/>
      <c r="CU40" s="392"/>
      <c r="CV40" s="392"/>
      <c r="CW40" s="392"/>
      <c r="CX40" s="392"/>
      <c r="CY40" s="392"/>
      <c r="CZ40" s="392"/>
      <c r="DA40" s="392"/>
      <c r="DB40" s="392"/>
      <c r="DC40" s="392"/>
      <c r="DD40" s="392"/>
      <c r="DE40" s="392"/>
      <c r="DF40" s="392"/>
      <c r="DG40" s="392"/>
      <c r="DH40" s="392"/>
      <c r="DI40" s="392"/>
      <c r="DJ40" s="392"/>
      <c r="DK40" s="392"/>
      <c r="DL40" s="392"/>
      <c r="DM40" s="392"/>
      <c r="DN40" s="392"/>
      <c r="DO40" s="392"/>
      <c r="DP40" s="392"/>
      <c r="DQ40" s="392"/>
      <c r="DR40" s="392"/>
      <c r="DS40" s="392"/>
      <c r="DT40" s="392"/>
      <c r="DU40" s="392"/>
      <c r="DV40" s="44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</row>
    <row r="41" spans="1:145" ht="6" customHeight="1" x14ac:dyDescent="0.15">
      <c r="A41" s="171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2"/>
      <c r="W41" s="506"/>
      <c r="X41" s="507"/>
      <c r="Y41" s="508"/>
      <c r="AA41" s="390"/>
      <c r="AB41" s="390"/>
      <c r="AC41" s="390"/>
      <c r="AD41" s="390"/>
      <c r="AE41" s="390"/>
      <c r="AF41" s="390"/>
      <c r="AG41" s="390"/>
      <c r="AH41" s="390"/>
      <c r="AI41" s="390"/>
      <c r="AJ41" s="390"/>
      <c r="AK41" s="390"/>
      <c r="AL41" s="390"/>
      <c r="AM41" s="390"/>
      <c r="AN41" s="390"/>
      <c r="AP41" s="391"/>
      <c r="AQ41" s="392"/>
      <c r="AR41" s="392"/>
      <c r="AS41" s="392"/>
      <c r="AT41" s="392"/>
      <c r="AU41" s="392"/>
      <c r="AV41" s="392"/>
      <c r="AW41" s="392"/>
      <c r="AX41" s="392"/>
      <c r="AY41" s="392"/>
      <c r="AZ41" s="392"/>
      <c r="BA41" s="392"/>
      <c r="BB41" s="392"/>
      <c r="BC41" s="392"/>
      <c r="BD41" s="392"/>
      <c r="BE41" s="392"/>
      <c r="BF41" s="392"/>
      <c r="BG41" s="392"/>
      <c r="BH41" s="392"/>
      <c r="BI41" s="392"/>
      <c r="BJ41" s="392"/>
      <c r="BK41" s="392"/>
      <c r="BL41" s="392"/>
      <c r="BM41" s="392"/>
      <c r="BN41" s="392"/>
      <c r="BO41" s="392"/>
      <c r="BP41" s="392"/>
      <c r="BQ41" s="392"/>
      <c r="BR41" s="392"/>
      <c r="BS41" s="392"/>
      <c r="BT41" s="392"/>
      <c r="BU41" s="392"/>
      <c r="BV41" s="392"/>
      <c r="BW41" s="392"/>
      <c r="BX41" s="392"/>
      <c r="BY41" s="392"/>
      <c r="BZ41" s="392"/>
      <c r="CA41" s="392"/>
      <c r="CB41" s="392"/>
      <c r="CC41" s="392"/>
      <c r="CD41" s="392"/>
      <c r="CE41" s="392"/>
      <c r="CF41" s="392"/>
      <c r="CG41" s="392"/>
      <c r="CH41" s="392"/>
      <c r="CI41" s="392"/>
      <c r="CJ41" s="392"/>
      <c r="CK41" s="392"/>
      <c r="CL41" s="392"/>
      <c r="CM41" s="392"/>
      <c r="CN41" s="392"/>
      <c r="CO41" s="392"/>
      <c r="CP41" s="392"/>
      <c r="CQ41" s="392"/>
      <c r="CR41" s="392"/>
      <c r="CS41" s="392"/>
      <c r="CT41" s="392"/>
      <c r="CU41" s="392"/>
      <c r="CV41" s="392"/>
      <c r="CW41" s="392"/>
      <c r="CX41" s="392"/>
      <c r="CY41" s="392"/>
      <c r="CZ41" s="392"/>
      <c r="DA41" s="392"/>
      <c r="DB41" s="392"/>
      <c r="DC41" s="392"/>
      <c r="DD41" s="392"/>
      <c r="DE41" s="392"/>
      <c r="DF41" s="392"/>
      <c r="DG41" s="392"/>
      <c r="DH41" s="392"/>
      <c r="DI41" s="392"/>
      <c r="DJ41" s="392"/>
      <c r="DK41" s="392"/>
      <c r="DL41" s="392"/>
      <c r="DM41" s="392"/>
      <c r="DN41" s="392"/>
      <c r="DO41" s="392"/>
      <c r="DP41" s="392"/>
      <c r="DQ41" s="392"/>
      <c r="DR41" s="392"/>
      <c r="DS41" s="392"/>
      <c r="DT41" s="392"/>
      <c r="DU41" s="392"/>
      <c r="DV41" s="44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</row>
    <row r="42" spans="1:145" ht="6" customHeight="1" x14ac:dyDescent="0.15">
      <c r="A42" s="171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2"/>
      <c r="W42" s="506"/>
      <c r="X42" s="507"/>
      <c r="Y42" s="508"/>
      <c r="AA42" s="390"/>
      <c r="AB42" s="390"/>
      <c r="AC42" s="390"/>
      <c r="AD42" s="390"/>
      <c r="AE42" s="390"/>
      <c r="AF42" s="390"/>
      <c r="AG42" s="390"/>
      <c r="AH42" s="390"/>
      <c r="AI42" s="390"/>
      <c r="AJ42" s="390"/>
      <c r="AK42" s="390"/>
      <c r="AL42" s="390"/>
      <c r="AM42" s="390"/>
      <c r="AN42" s="390"/>
      <c r="AP42" s="391"/>
      <c r="AQ42" s="392"/>
      <c r="AR42" s="392"/>
      <c r="AS42" s="392"/>
      <c r="AT42" s="392"/>
      <c r="AU42" s="392"/>
      <c r="AV42" s="392"/>
      <c r="AW42" s="392"/>
      <c r="AX42" s="392"/>
      <c r="AY42" s="392"/>
      <c r="AZ42" s="392"/>
      <c r="BA42" s="392"/>
      <c r="BB42" s="392"/>
      <c r="BC42" s="392"/>
      <c r="BD42" s="392"/>
      <c r="BE42" s="392"/>
      <c r="BF42" s="392"/>
      <c r="BG42" s="392"/>
      <c r="BH42" s="392"/>
      <c r="BI42" s="392"/>
      <c r="BJ42" s="392"/>
      <c r="BK42" s="392"/>
      <c r="BL42" s="392"/>
      <c r="BM42" s="392"/>
      <c r="BN42" s="392"/>
      <c r="BO42" s="392"/>
      <c r="BP42" s="392"/>
      <c r="BQ42" s="392"/>
      <c r="BR42" s="392"/>
      <c r="BS42" s="392"/>
      <c r="BT42" s="392"/>
      <c r="BU42" s="392"/>
      <c r="BV42" s="392"/>
      <c r="BW42" s="392"/>
      <c r="BX42" s="392"/>
      <c r="BY42" s="392"/>
      <c r="BZ42" s="392"/>
      <c r="CA42" s="392"/>
      <c r="CB42" s="392"/>
      <c r="CC42" s="392"/>
      <c r="CD42" s="392"/>
      <c r="CE42" s="392"/>
      <c r="CF42" s="392"/>
      <c r="CG42" s="392"/>
      <c r="CH42" s="392"/>
      <c r="CI42" s="392"/>
      <c r="CJ42" s="392"/>
      <c r="CK42" s="392"/>
      <c r="CL42" s="392"/>
      <c r="CM42" s="392"/>
      <c r="CN42" s="392"/>
      <c r="CO42" s="392"/>
      <c r="CP42" s="392"/>
      <c r="CQ42" s="392"/>
      <c r="CR42" s="392"/>
      <c r="CS42" s="392"/>
      <c r="CT42" s="392"/>
      <c r="CU42" s="392"/>
      <c r="CV42" s="392"/>
      <c r="CW42" s="392"/>
      <c r="CX42" s="392"/>
      <c r="CY42" s="392"/>
      <c r="CZ42" s="392"/>
      <c r="DA42" s="392"/>
      <c r="DB42" s="392"/>
      <c r="DC42" s="392"/>
      <c r="DD42" s="392"/>
      <c r="DE42" s="392"/>
      <c r="DF42" s="392"/>
      <c r="DG42" s="392"/>
      <c r="DH42" s="392"/>
      <c r="DI42" s="392"/>
      <c r="DJ42" s="392"/>
      <c r="DK42" s="392"/>
      <c r="DL42" s="392"/>
      <c r="DM42" s="392"/>
      <c r="DN42" s="392"/>
      <c r="DO42" s="392"/>
      <c r="DP42" s="392"/>
      <c r="DQ42" s="392"/>
      <c r="DR42" s="392"/>
      <c r="DS42" s="392"/>
      <c r="DT42" s="392"/>
      <c r="DU42" s="392"/>
      <c r="DV42" s="44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</row>
    <row r="43" spans="1:145" ht="6" customHeight="1" x14ac:dyDescent="0.15">
      <c r="A43" s="171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2"/>
      <c r="W43" s="506"/>
      <c r="X43" s="507"/>
      <c r="Y43" s="508"/>
      <c r="AA43" s="390"/>
      <c r="AB43" s="390"/>
      <c r="AC43" s="390"/>
      <c r="AD43" s="390"/>
      <c r="AE43" s="390"/>
      <c r="AF43" s="390"/>
      <c r="AG43" s="390"/>
      <c r="AH43" s="390"/>
      <c r="AI43" s="390"/>
      <c r="AJ43" s="390"/>
      <c r="AK43" s="390"/>
      <c r="AL43" s="390"/>
      <c r="AM43" s="390"/>
      <c r="AN43" s="390"/>
      <c r="AP43" s="391"/>
      <c r="AQ43" s="392"/>
      <c r="AR43" s="392"/>
      <c r="AS43" s="392"/>
      <c r="AT43" s="392"/>
      <c r="AU43" s="392"/>
      <c r="AV43" s="392"/>
      <c r="AW43" s="392"/>
      <c r="AX43" s="392"/>
      <c r="AY43" s="392"/>
      <c r="AZ43" s="392"/>
      <c r="BA43" s="392"/>
      <c r="BB43" s="392"/>
      <c r="BC43" s="392"/>
      <c r="BD43" s="392"/>
      <c r="BE43" s="392"/>
      <c r="BF43" s="392"/>
      <c r="BG43" s="392"/>
      <c r="BH43" s="392"/>
      <c r="BI43" s="392"/>
      <c r="BJ43" s="392"/>
      <c r="BK43" s="392"/>
      <c r="BL43" s="392"/>
      <c r="BM43" s="392"/>
      <c r="BN43" s="392"/>
      <c r="BO43" s="392"/>
      <c r="BP43" s="392"/>
      <c r="BQ43" s="392"/>
      <c r="BR43" s="392"/>
      <c r="BS43" s="392"/>
      <c r="BT43" s="392"/>
      <c r="BU43" s="392"/>
      <c r="BV43" s="392"/>
      <c r="BW43" s="392"/>
      <c r="BX43" s="392"/>
      <c r="BY43" s="392"/>
      <c r="BZ43" s="392"/>
      <c r="CA43" s="392"/>
      <c r="CB43" s="392"/>
      <c r="CC43" s="392"/>
      <c r="CD43" s="392"/>
      <c r="CE43" s="392"/>
      <c r="CF43" s="392"/>
      <c r="CG43" s="392"/>
      <c r="CH43" s="392"/>
      <c r="CI43" s="392"/>
      <c r="CJ43" s="392"/>
      <c r="CK43" s="392"/>
      <c r="CL43" s="392"/>
      <c r="CM43" s="392"/>
      <c r="CN43" s="392"/>
      <c r="CO43" s="392"/>
      <c r="CP43" s="392"/>
      <c r="CQ43" s="392"/>
      <c r="CR43" s="392"/>
      <c r="CS43" s="392"/>
      <c r="CT43" s="392"/>
      <c r="CU43" s="392"/>
      <c r="CV43" s="392"/>
      <c r="CW43" s="392"/>
      <c r="CX43" s="392"/>
      <c r="CY43" s="392"/>
      <c r="CZ43" s="392"/>
      <c r="DA43" s="392"/>
      <c r="DB43" s="392"/>
      <c r="DC43" s="392"/>
      <c r="DD43" s="392"/>
      <c r="DE43" s="392"/>
      <c r="DF43" s="392"/>
      <c r="DG43" s="392"/>
      <c r="DH43" s="392"/>
      <c r="DI43" s="392"/>
      <c r="DJ43" s="392"/>
      <c r="DK43" s="392"/>
      <c r="DL43" s="392"/>
      <c r="DM43" s="392"/>
      <c r="DN43" s="392"/>
      <c r="DO43" s="392"/>
      <c r="DP43" s="392"/>
      <c r="DQ43" s="392"/>
      <c r="DR43" s="392"/>
      <c r="DS43" s="392"/>
      <c r="DT43" s="392"/>
      <c r="DU43" s="392"/>
      <c r="DV43" s="44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</row>
    <row r="44" spans="1:145" ht="6" customHeight="1" x14ac:dyDescent="0.15">
      <c r="A44" s="171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2"/>
      <c r="W44" s="506"/>
      <c r="X44" s="507"/>
      <c r="Y44" s="508"/>
      <c r="AA44" s="390"/>
      <c r="AB44" s="390"/>
      <c r="AC44" s="390"/>
      <c r="AD44" s="390"/>
      <c r="AE44" s="390"/>
      <c r="AF44" s="390"/>
      <c r="AG44" s="390"/>
      <c r="AH44" s="390"/>
      <c r="AI44" s="390"/>
      <c r="AJ44" s="390"/>
      <c r="AK44" s="390"/>
      <c r="AL44" s="390"/>
      <c r="AM44" s="390"/>
      <c r="AN44" s="390"/>
      <c r="AP44" s="391"/>
      <c r="AQ44" s="392"/>
      <c r="AR44" s="392"/>
      <c r="AS44" s="392"/>
      <c r="AT44" s="392"/>
      <c r="AU44" s="392"/>
      <c r="AV44" s="392"/>
      <c r="AW44" s="392"/>
      <c r="AX44" s="392"/>
      <c r="AY44" s="392"/>
      <c r="AZ44" s="392"/>
      <c r="BA44" s="392"/>
      <c r="BB44" s="392"/>
      <c r="BC44" s="392"/>
      <c r="BD44" s="392"/>
      <c r="BE44" s="392"/>
      <c r="BF44" s="392"/>
      <c r="BG44" s="392"/>
      <c r="BH44" s="392"/>
      <c r="BI44" s="392"/>
      <c r="BJ44" s="392"/>
      <c r="BK44" s="392"/>
      <c r="BL44" s="392"/>
      <c r="BM44" s="392"/>
      <c r="BN44" s="392"/>
      <c r="BO44" s="392"/>
      <c r="BP44" s="392"/>
      <c r="BQ44" s="392"/>
      <c r="BR44" s="392"/>
      <c r="BS44" s="392"/>
      <c r="BT44" s="392"/>
      <c r="BU44" s="392"/>
      <c r="BV44" s="392"/>
      <c r="BW44" s="392"/>
      <c r="BX44" s="392"/>
      <c r="BY44" s="392"/>
      <c r="BZ44" s="392"/>
      <c r="CA44" s="392"/>
      <c r="CB44" s="392"/>
      <c r="CC44" s="392"/>
      <c r="CD44" s="392"/>
      <c r="CE44" s="392"/>
      <c r="CF44" s="392"/>
      <c r="CG44" s="392"/>
      <c r="CH44" s="392"/>
      <c r="CI44" s="392"/>
      <c r="CJ44" s="392"/>
      <c r="CK44" s="392"/>
      <c r="CL44" s="392"/>
      <c r="CM44" s="392"/>
      <c r="CN44" s="392"/>
      <c r="CO44" s="392"/>
      <c r="CP44" s="392"/>
      <c r="CQ44" s="392"/>
      <c r="CR44" s="392"/>
      <c r="CS44" s="392"/>
      <c r="CT44" s="392"/>
      <c r="CU44" s="392"/>
      <c r="CV44" s="392"/>
      <c r="CW44" s="392"/>
      <c r="CX44" s="392"/>
      <c r="CY44" s="392"/>
      <c r="CZ44" s="392"/>
      <c r="DA44" s="392"/>
      <c r="DB44" s="392"/>
      <c r="DC44" s="392"/>
      <c r="DD44" s="392"/>
      <c r="DE44" s="392"/>
      <c r="DF44" s="392"/>
      <c r="DG44" s="392"/>
      <c r="DH44" s="392"/>
      <c r="DI44" s="392"/>
      <c r="DJ44" s="392"/>
      <c r="DK44" s="392"/>
      <c r="DL44" s="392"/>
      <c r="DM44" s="392"/>
      <c r="DN44" s="392"/>
      <c r="DO44" s="392"/>
      <c r="DP44" s="392"/>
      <c r="DQ44" s="392"/>
      <c r="DR44" s="392"/>
      <c r="DS44" s="392"/>
      <c r="DT44" s="392"/>
      <c r="DU44" s="392"/>
      <c r="DV44" s="44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</row>
    <row r="45" spans="1:145" ht="6" customHeight="1" x14ac:dyDescent="0.15">
      <c r="A45" s="171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2"/>
      <c r="W45" s="506"/>
      <c r="X45" s="507"/>
      <c r="Y45" s="508"/>
      <c r="AA45" s="390"/>
      <c r="AB45" s="390"/>
      <c r="AC45" s="390"/>
      <c r="AD45" s="390"/>
      <c r="AE45" s="390"/>
      <c r="AF45" s="390"/>
      <c r="AG45" s="390"/>
      <c r="AH45" s="390"/>
      <c r="AI45" s="390"/>
      <c r="AJ45" s="390"/>
      <c r="AK45" s="390"/>
      <c r="AL45" s="390"/>
      <c r="AM45" s="390"/>
      <c r="AN45" s="390"/>
      <c r="AP45" s="391"/>
      <c r="AQ45" s="392"/>
      <c r="AR45" s="392"/>
      <c r="AS45" s="392"/>
      <c r="AT45" s="392"/>
      <c r="AU45" s="392"/>
      <c r="AV45" s="392"/>
      <c r="AW45" s="392"/>
      <c r="AX45" s="392"/>
      <c r="AY45" s="392"/>
      <c r="AZ45" s="392"/>
      <c r="BA45" s="392"/>
      <c r="BB45" s="392"/>
      <c r="BC45" s="392"/>
      <c r="BD45" s="392"/>
      <c r="BE45" s="392"/>
      <c r="BF45" s="392"/>
      <c r="BG45" s="392"/>
      <c r="BH45" s="392"/>
      <c r="BI45" s="392"/>
      <c r="BJ45" s="392"/>
      <c r="BK45" s="392"/>
      <c r="BL45" s="392"/>
      <c r="BM45" s="392"/>
      <c r="BN45" s="392"/>
      <c r="BO45" s="392"/>
      <c r="BP45" s="392"/>
      <c r="BQ45" s="392"/>
      <c r="BR45" s="392"/>
      <c r="BS45" s="392"/>
      <c r="BT45" s="392"/>
      <c r="BU45" s="392"/>
      <c r="BV45" s="392"/>
      <c r="BW45" s="392"/>
      <c r="BX45" s="392"/>
      <c r="BY45" s="392"/>
      <c r="BZ45" s="392"/>
      <c r="CA45" s="392"/>
      <c r="CB45" s="392"/>
      <c r="CC45" s="392"/>
      <c r="CD45" s="392"/>
      <c r="CE45" s="392"/>
      <c r="CF45" s="392"/>
      <c r="CG45" s="392"/>
      <c r="CH45" s="392"/>
      <c r="CI45" s="392"/>
      <c r="CJ45" s="392"/>
      <c r="CK45" s="392"/>
      <c r="CL45" s="392"/>
      <c r="CM45" s="392"/>
      <c r="CN45" s="392"/>
      <c r="CO45" s="392"/>
      <c r="CP45" s="392"/>
      <c r="CQ45" s="392"/>
      <c r="CR45" s="392"/>
      <c r="CS45" s="392"/>
      <c r="CT45" s="392"/>
      <c r="CU45" s="392"/>
      <c r="CV45" s="392"/>
      <c r="CW45" s="392"/>
      <c r="CX45" s="392"/>
      <c r="CY45" s="392"/>
      <c r="CZ45" s="392"/>
      <c r="DA45" s="392"/>
      <c r="DB45" s="392"/>
      <c r="DC45" s="392"/>
      <c r="DD45" s="392"/>
      <c r="DE45" s="392"/>
      <c r="DF45" s="392"/>
      <c r="DG45" s="392"/>
      <c r="DH45" s="392"/>
      <c r="DI45" s="392"/>
      <c r="DJ45" s="392"/>
      <c r="DK45" s="392"/>
      <c r="DL45" s="392"/>
      <c r="DM45" s="392"/>
      <c r="DN45" s="392"/>
      <c r="DO45" s="392"/>
      <c r="DP45" s="392"/>
      <c r="DQ45" s="392"/>
      <c r="DR45" s="392"/>
      <c r="DS45" s="392"/>
      <c r="DT45" s="392"/>
      <c r="DU45" s="392"/>
      <c r="DV45" s="44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</row>
    <row r="46" spans="1:145" ht="6" customHeight="1" x14ac:dyDescent="0.15">
      <c r="A46" s="171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2"/>
      <c r="W46" s="506"/>
      <c r="X46" s="507"/>
      <c r="Y46" s="508"/>
      <c r="AA46" s="390"/>
      <c r="AB46" s="390"/>
      <c r="AC46" s="390"/>
      <c r="AD46" s="390"/>
      <c r="AE46" s="390"/>
      <c r="AF46" s="390"/>
      <c r="AG46" s="390"/>
      <c r="AH46" s="390"/>
      <c r="AI46" s="390"/>
      <c r="AJ46" s="390"/>
      <c r="AK46" s="390"/>
      <c r="AL46" s="390"/>
      <c r="AM46" s="390"/>
      <c r="AN46" s="390"/>
      <c r="AP46" s="391"/>
      <c r="AQ46" s="392"/>
      <c r="AR46" s="392"/>
      <c r="AS46" s="392"/>
      <c r="AT46" s="392"/>
      <c r="AU46" s="392"/>
      <c r="AV46" s="392"/>
      <c r="AW46" s="392"/>
      <c r="AX46" s="392"/>
      <c r="AY46" s="392"/>
      <c r="AZ46" s="392"/>
      <c r="BA46" s="392"/>
      <c r="BB46" s="392"/>
      <c r="BC46" s="392"/>
      <c r="BD46" s="392"/>
      <c r="BE46" s="392"/>
      <c r="BF46" s="392"/>
      <c r="BG46" s="392"/>
      <c r="BH46" s="392"/>
      <c r="BI46" s="392"/>
      <c r="BJ46" s="392"/>
      <c r="BK46" s="392"/>
      <c r="BL46" s="392"/>
      <c r="BM46" s="392"/>
      <c r="BN46" s="392"/>
      <c r="BO46" s="392"/>
      <c r="BP46" s="392"/>
      <c r="BQ46" s="392"/>
      <c r="BR46" s="392"/>
      <c r="BS46" s="392"/>
      <c r="BT46" s="392"/>
      <c r="BU46" s="392"/>
      <c r="BV46" s="392"/>
      <c r="BW46" s="392"/>
      <c r="BX46" s="392"/>
      <c r="BY46" s="392"/>
      <c r="BZ46" s="392"/>
      <c r="CA46" s="392"/>
      <c r="CB46" s="392"/>
      <c r="CC46" s="392"/>
      <c r="CD46" s="392"/>
      <c r="CE46" s="392"/>
      <c r="CF46" s="392"/>
      <c r="CG46" s="392"/>
      <c r="CH46" s="392"/>
      <c r="CI46" s="392"/>
      <c r="CJ46" s="392"/>
      <c r="CK46" s="392"/>
      <c r="CL46" s="392"/>
      <c r="CM46" s="392"/>
      <c r="CN46" s="392"/>
      <c r="CO46" s="392"/>
      <c r="CP46" s="392"/>
      <c r="CQ46" s="392"/>
      <c r="CR46" s="392"/>
      <c r="CS46" s="392"/>
      <c r="CT46" s="392"/>
      <c r="CU46" s="392"/>
      <c r="CV46" s="392"/>
      <c r="CW46" s="392"/>
      <c r="CX46" s="392"/>
      <c r="CY46" s="392"/>
      <c r="CZ46" s="392"/>
      <c r="DA46" s="392"/>
      <c r="DB46" s="392"/>
      <c r="DC46" s="392"/>
      <c r="DD46" s="392"/>
      <c r="DE46" s="392"/>
      <c r="DF46" s="392"/>
      <c r="DG46" s="392"/>
      <c r="DH46" s="392"/>
      <c r="DI46" s="392"/>
      <c r="DJ46" s="392"/>
      <c r="DK46" s="392"/>
      <c r="DL46" s="392"/>
      <c r="DM46" s="392"/>
      <c r="DN46" s="392"/>
      <c r="DO46" s="392"/>
      <c r="DP46" s="392"/>
      <c r="DQ46" s="392"/>
      <c r="DR46" s="392"/>
      <c r="DS46" s="392"/>
      <c r="DT46" s="392"/>
      <c r="DU46" s="392"/>
      <c r="DV46" s="44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</row>
    <row r="47" spans="1:145" ht="6" customHeight="1" x14ac:dyDescent="0.15">
      <c r="A47" s="171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2"/>
      <c r="W47" s="506"/>
      <c r="X47" s="507"/>
      <c r="Y47" s="508"/>
      <c r="AA47" s="390"/>
      <c r="AB47" s="390"/>
      <c r="AC47" s="390"/>
      <c r="AD47" s="390"/>
      <c r="AE47" s="390"/>
      <c r="AF47" s="390"/>
      <c r="AG47" s="390"/>
      <c r="AH47" s="390"/>
      <c r="AI47" s="390"/>
      <c r="AJ47" s="390"/>
      <c r="AK47" s="390"/>
      <c r="AL47" s="390"/>
      <c r="AM47" s="390"/>
      <c r="AN47" s="390"/>
      <c r="AP47" s="393" t="s">
        <v>162</v>
      </c>
      <c r="AQ47" s="394"/>
      <c r="AR47" s="394"/>
      <c r="AS47" s="394"/>
      <c r="AT47" s="394"/>
      <c r="AU47" s="394"/>
      <c r="AV47" s="394"/>
      <c r="AW47" s="394"/>
      <c r="AX47" s="394"/>
      <c r="AY47" s="394"/>
      <c r="AZ47" s="394"/>
      <c r="BA47" s="394"/>
      <c r="BB47" s="394"/>
      <c r="BC47" s="394"/>
      <c r="BD47" s="394"/>
      <c r="BE47" s="394"/>
      <c r="BF47" s="394"/>
      <c r="BG47" s="394"/>
      <c r="BH47" s="394"/>
      <c r="BI47" s="394"/>
      <c r="BJ47" s="394"/>
      <c r="BK47" s="394"/>
      <c r="BL47" s="394"/>
      <c r="BM47" s="394"/>
      <c r="BN47" s="394"/>
      <c r="BO47" s="394"/>
      <c r="BP47" s="394"/>
      <c r="BQ47" s="394"/>
      <c r="BR47" s="394"/>
      <c r="BS47" s="394"/>
      <c r="BT47" s="394"/>
      <c r="BU47" s="394"/>
      <c r="BV47" s="394"/>
      <c r="BW47" s="394"/>
      <c r="BX47" s="394"/>
      <c r="BY47" s="394"/>
      <c r="BZ47" s="394"/>
      <c r="CA47" s="394"/>
      <c r="CB47" s="394"/>
      <c r="CC47" s="394"/>
      <c r="CD47" s="394"/>
      <c r="CE47" s="394"/>
      <c r="CF47" s="394"/>
      <c r="CG47" s="394"/>
      <c r="CH47" s="394"/>
      <c r="CI47" s="394"/>
      <c r="CJ47" s="394"/>
      <c r="CK47" s="394"/>
      <c r="CL47" s="394"/>
      <c r="CM47" s="394"/>
      <c r="CN47" s="394"/>
      <c r="CO47" s="394"/>
      <c r="CP47" s="394"/>
      <c r="CQ47" s="394"/>
      <c r="CR47" s="394"/>
      <c r="CS47" s="394"/>
      <c r="CT47" s="394"/>
      <c r="CU47" s="394"/>
      <c r="CV47" s="394"/>
      <c r="CW47" s="394"/>
      <c r="CX47" s="394"/>
      <c r="CY47" s="394"/>
      <c r="CZ47" s="394"/>
      <c r="DA47" s="394"/>
      <c r="DB47" s="394"/>
      <c r="DC47" s="394"/>
      <c r="DD47" s="394"/>
      <c r="DE47" s="394"/>
      <c r="DF47" s="394"/>
      <c r="DG47" s="394"/>
      <c r="DH47" s="394"/>
      <c r="DI47" s="394"/>
      <c r="DJ47" s="394"/>
      <c r="DK47" s="394"/>
      <c r="DL47" s="394"/>
      <c r="DM47" s="394"/>
      <c r="DN47" s="394"/>
      <c r="DO47" s="394"/>
      <c r="DP47" s="394"/>
      <c r="DQ47" s="394"/>
      <c r="DR47" s="394"/>
      <c r="DS47" s="394"/>
      <c r="DT47" s="394"/>
      <c r="DU47" s="394"/>
      <c r="DV47" s="46"/>
      <c r="DW47" s="156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</row>
    <row r="48" spans="1:145" ht="6" customHeight="1" x14ac:dyDescent="0.15">
      <c r="A48" s="171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2"/>
      <c r="W48" s="506"/>
      <c r="X48" s="507"/>
      <c r="Y48" s="508"/>
      <c r="AA48" s="390"/>
      <c r="AB48" s="390"/>
      <c r="AC48" s="390"/>
      <c r="AD48" s="390"/>
      <c r="AE48" s="390"/>
      <c r="AF48" s="390"/>
      <c r="AG48" s="390"/>
      <c r="AH48" s="390"/>
      <c r="AI48" s="390"/>
      <c r="AJ48" s="390"/>
      <c r="AK48" s="390"/>
      <c r="AL48" s="390"/>
      <c r="AM48" s="390"/>
      <c r="AN48" s="390"/>
      <c r="AP48" s="393"/>
      <c r="AQ48" s="394"/>
      <c r="AR48" s="394"/>
      <c r="AS48" s="394"/>
      <c r="AT48" s="394"/>
      <c r="AU48" s="394"/>
      <c r="AV48" s="394"/>
      <c r="AW48" s="394"/>
      <c r="AX48" s="394"/>
      <c r="AY48" s="394"/>
      <c r="AZ48" s="394"/>
      <c r="BA48" s="394"/>
      <c r="BB48" s="394"/>
      <c r="BC48" s="394"/>
      <c r="BD48" s="394"/>
      <c r="BE48" s="394"/>
      <c r="BF48" s="394"/>
      <c r="BG48" s="394"/>
      <c r="BH48" s="394"/>
      <c r="BI48" s="394"/>
      <c r="BJ48" s="394"/>
      <c r="BK48" s="394"/>
      <c r="BL48" s="394"/>
      <c r="BM48" s="394"/>
      <c r="BN48" s="394"/>
      <c r="BO48" s="394"/>
      <c r="BP48" s="394"/>
      <c r="BQ48" s="394"/>
      <c r="BR48" s="394"/>
      <c r="BS48" s="394"/>
      <c r="BT48" s="394"/>
      <c r="BU48" s="394"/>
      <c r="BV48" s="394"/>
      <c r="BW48" s="394"/>
      <c r="BX48" s="394"/>
      <c r="BY48" s="394"/>
      <c r="BZ48" s="394"/>
      <c r="CA48" s="394"/>
      <c r="CB48" s="394"/>
      <c r="CC48" s="394"/>
      <c r="CD48" s="394"/>
      <c r="CE48" s="394"/>
      <c r="CF48" s="394"/>
      <c r="CG48" s="394"/>
      <c r="CH48" s="394"/>
      <c r="CI48" s="394"/>
      <c r="CJ48" s="394"/>
      <c r="CK48" s="394"/>
      <c r="CL48" s="394"/>
      <c r="CM48" s="394"/>
      <c r="CN48" s="394"/>
      <c r="CO48" s="394"/>
      <c r="CP48" s="394"/>
      <c r="CQ48" s="394"/>
      <c r="CR48" s="394"/>
      <c r="CS48" s="394"/>
      <c r="CT48" s="394"/>
      <c r="CU48" s="394"/>
      <c r="CV48" s="394"/>
      <c r="CW48" s="394"/>
      <c r="CX48" s="394"/>
      <c r="CY48" s="394"/>
      <c r="CZ48" s="394"/>
      <c r="DA48" s="394"/>
      <c r="DB48" s="394"/>
      <c r="DC48" s="394"/>
      <c r="DD48" s="394"/>
      <c r="DE48" s="394"/>
      <c r="DF48" s="394"/>
      <c r="DG48" s="394"/>
      <c r="DH48" s="394"/>
      <c r="DI48" s="394"/>
      <c r="DJ48" s="394"/>
      <c r="DK48" s="394"/>
      <c r="DL48" s="394"/>
      <c r="DM48" s="394"/>
      <c r="DN48" s="394"/>
      <c r="DO48" s="394"/>
      <c r="DP48" s="394"/>
      <c r="DQ48" s="394"/>
      <c r="DR48" s="394"/>
      <c r="DS48" s="394"/>
      <c r="DT48" s="394"/>
      <c r="DU48" s="394"/>
      <c r="DV48" s="46"/>
      <c r="DW48" s="156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</row>
    <row r="49" spans="1:145" ht="6" customHeight="1" x14ac:dyDescent="0.15">
      <c r="A49" s="171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2"/>
      <c r="W49" s="506"/>
      <c r="X49" s="507"/>
      <c r="Y49" s="508"/>
      <c r="AP49" s="357" t="s">
        <v>161</v>
      </c>
      <c r="AQ49" s="358"/>
      <c r="AR49" s="358"/>
      <c r="AS49" s="358"/>
      <c r="AT49" s="358"/>
      <c r="AU49" s="358"/>
      <c r="AV49" s="358"/>
      <c r="AW49" s="358"/>
      <c r="AX49" s="358"/>
      <c r="AY49" s="358"/>
      <c r="AZ49" s="358"/>
      <c r="BA49" s="358"/>
      <c r="BB49" s="358"/>
      <c r="BC49" s="358"/>
      <c r="BD49" s="358"/>
      <c r="BE49" s="358"/>
      <c r="BF49" s="358"/>
      <c r="BG49" s="358"/>
      <c r="BH49" s="358"/>
      <c r="BI49" s="358"/>
      <c r="BJ49" s="358"/>
      <c r="BK49" s="358"/>
      <c r="BL49" s="358"/>
      <c r="BM49" s="358"/>
      <c r="BN49" s="358"/>
      <c r="BO49" s="358"/>
      <c r="BP49" s="358"/>
      <c r="BQ49" s="358"/>
      <c r="BR49" s="358"/>
      <c r="BS49" s="358"/>
      <c r="BT49" s="358"/>
      <c r="BU49" s="358"/>
      <c r="BV49" s="358"/>
      <c r="BW49" s="358"/>
      <c r="BX49" s="358"/>
      <c r="BY49" s="358"/>
      <c r="BZ49" s="358"/>
      <c r="CA49" s="358"/>
      <c r="CB49" s="358"/>
      <c r="CC49" s="358"/>
      <c r="CD49" s="358"/>
      <c r="CE49" s="358"/>
      <c r="CF49" s="358"/>
      <c r="CG49" s="358"/>
      <c r="CH49" s="358"/>
      <c r="CI49" s="358"/>
      <c r="CJ49" s="358"/>
      <c r="CK49" s="358"/>
      <c r="CL49" s="358"/>
      <c r="CM49" s="358"/>
      <c r="CN49" s="358"/>
      <c r="CO49" s="358"/>
      <c r="CP49" s="358"/>
      <c r="CQ49" s="358"/>
      <c r="CR49" s="358"/>
      <c r="CS49" s="358"/>
      <c r="CT49" s="358"/>
      <c r="CU49" s="358"/>
      <c r="CV49" s="358"/>
      <c r="CW49" s="358"/>
      <c r="CX49" s="358"/>
      <c r="CY49" s="358"/>
      <c r="CZ49" s="358"/>
      <c r="DA49" s="358"/>
      <c r="DB49" s="358"/>
      <c r="DC49" s="358"/>
      <c r="DD49" s="358"/>
      <c r="DE49" s="358"/>
      <c r="DF49" s="358"/>
      <c r="DG49" s="358"/>
      <c r="DH49" s="358"/>
      <c r="DI49" s="358"/>
      <c r="DJ49" s="358"/>
      <c r="DK49" s="358"/>
      <c r="DL49" s="358"/>
      <c r="DM49" s="358"/>
      <c r="DN49" s="358"/>
      <c r="DO49" s="358"/>
      <c r="DP49" s="358"/>
      <c r="DQ49" s="358"/>
      <c r="DR49" s="358"/>
      <c r="DS49" s="358"/>
      <c r="DT49" s="358"/>
      <c r="DU49" s="358"/>
      <c r="DV49" s="47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</row>
    <row r="50" spans="1:145" ht="6" customHeight="1" x14ac:dyDescent="0.15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2"/>
      <c r="W50" s="506"/>
      <c r="X50" s="507"/>
      <c r="Y50" s="508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357"/>
      <c r="AQ50" s="358"/>
      <c r="AR50" s="358"/>
      <c r="AS50" s="358"/>
      <c r="AT50" s="358"/>
      <c r="AU50" s="358"/>
      <c r="AV50" s="358"/>
      <c r="AW50" s="358"/>
      <c r="AX50" s="358"/>
      <c r="AY50" s="358"/>
      <c r="AZ50" s="358"/>
      <c r="BA50" s="358"/>
      <c r="BB50" s="358"/>
      <c r="BC50" s="358"/>
      <c r="BD50" s="358"/>
      <c r="BE50" s="358"/>
      <c r="BF50" s="358"/>
      <c r="BG50" s="358"/>
      <c r="BH50" s="358"/>
      <c r="BI50" s="358"/>
      <c r="BJ50" s="358"/>
      <c r="BK50" s="358"/>
      <c r="BL50" s="358"/>
      <c r="BM50" s="358"/>
      <c r="BN50" s="358"/>
      <c r="BO50" s="358"/>
      <c r="BP50" s="358"/>
      <c r="BQ50" s="358"/>
      <c r="BR50" s="358"/>
      <c r="BS50" s="358"/>
      <c r="BT50" s="358"/>
      <c r="BU50" s="358"/>
      <c r="BV50" s="358"/>
      <c r="BW50" s="358"/>
      <c r="BX50" s="358"/>
      <c r="BY50" s="358"/>
      <c r="BZ50" s="358"/>
      <c r="CA50" s="358"/>
      <c r="CB50" s="358"/>
      <c r="CC50" s="358"/>
      <c r="CD50" s="358"/>
      <c r="CE50" s="358"/>
      <c r="CF50" s="358"/>
      <c r="CG50" s="358"/>
      <c r="CH50" s="358"/>
      <c r="CI50" s="358"/>
      <c r="CJ50" s="358"/>
      <c r="CK50" s="358"/>
      <c r="CL50" s="358"/>
      <c r="CM50" s="358"/>
      <c r="CN50" s="358"/>
      <c r="CO50" s="358"/>
      <c r="CP50" s="358"/>
      <c r="CQ50" s="358"/>
      <c r="CR50" s="358"/>
      <c r="CS50" s="358"/>
      <c r="CT50" s="358"/>
      <c r="CU50" s="358"/>
      <c r="CV50" s="358"/>
      <c r="CW50" s="358"/>
      <c r="CX50" s="358"/>
      <c r="CY50" s="358"/>
      <c r="CZ50" s="358"/>
      <c r="DA50" s="358"/>
      <c r="DB50" s="358"/>
      <c r="DC50" s="358"/>
      <c r="DD50" s="358"/>
      <c r="DE50" s="358"/>
      <c r="DF50" s="358"/>
      <c r="DG50" s="358"/>
      <c r="DH50" s="358"/>
      <c r="DI50" s="358"/>
      <c r="DJ50" s="358"/>
      <c r="DK50" s="358"/>
      <c r="DL50" s="358"/>
      <c r="DM50" s="358"/>
      <c r="DN50" s="358"/>
      <c r="DO50" s="358"/>
      <c r="DP50" s="358"/>
      <c r="DQ50" s="358"/>
      <c r="DR50" s="358"/>
      <c r="DS50" s="358"/>
      <c r="DT50" s="358"/>
      <c r="DU50" s="358"/>
      <c r="DV50" s="47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</row>
    <row r="51" spans="1:145" ht="6" customHeight="1" x14ac:dyDescent="0.15">
      <c r="A51" s="171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2"/>
      <c r="W51" s="506"/>
      <c r="X51" s="507"/>
      <c r="Y51" s="508"/>
      <c r="Z51" s="284" t="s">
        <v>41</v>
      </c>
      <c r="AA51" s="197"/>
      <c r="AB51" s="19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359" t="s">
        <v>72</v>
      </c>
      <c r="AQ51" s="360"/>
      <c r="AR51" s="361"/>
      <c r="AS51" s="368"/>
      <c r="AT51" s="369"/>
      <c r="AU51" s="369"/>
      <c r="AV51" s="369"/>
      <c r="AW51" s="369"/>
      <c r="AX51" s="369"/>
      <c r="AY51" s="369"/>
      <c r="AZ51" s="369"/>
      <c r="BA51" s="369"/>
      <c r="BB51" s="369"/>
      <c r="BC51" s="369"/>
      <c r="BD51" s="369"/>
      <c r="BE51" s="369"/>
      <c r="BF51" s="369"/>
      <c r="BG51" s="369"/>
      <c r="BH51" s="369"/>
      <c r="BI51" s="369"/>
      <c r="BJ51" s="369"/>
      <c r="BK51" s="369"/>
      <c r="BL51" s="369"/>
      <c r="BM51" s="369"/>
      <c r="BN51" s="369"/>
      <c r="BO51" s="369"/>
      <c r="BP51" s="369"/>
      <c r="BQ51" s="369"/>
      <c r="BR51" s="369"/>
      <c r="BS51" s="369"/>
      <c r="BT51" s="369"/>
      <c r="BU51" s="369"/>
      <c r="BV51" s="369"/>
      <c r="BW51" s="369"/>
      <c r="BX51" s="369"/>
      <c r="BY51" s="369"/>
      <c r="BZ51" s="369"/>
      <c r="CA51" s="369"/>
      <c r="CB51" s="369"/>
      <c r="CC51" s="369"/>
      <c r="CD51" s="369"/>
      <c r="CE51" s="369"/>
      <c r="CF51" s="369"/>
      <c r="CG51" s="369"/>
      <c r="CH51" s="369"/>
      <c r="CI51" s="369"/>
      <c r="CJ51" s="369"/>
      <c r="CK51" s="369"/>
      <c r="CL51" s="369"/>
      <c r="CM51" s="369"/>
      <c r="CN51" s="369"/>
      <c r="CO51" s="369"/>
      <c r="CP51" s="369"/>
      <c r="CQ51" s="369"/>
      <c r="CR51" s="369"/>
      <c r="CS51" s="369"/>
      <c r="CT51" s="370"/>
      <c r="CU51" s="284" t="s">
        <v>74</v>
      </c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377"/>
    </row>
    <row r="52" spans="1:145" ht="6" customHeight="1" x14ac:dyDescent="0.15">
      <c r="A52" s="171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2"/>
      <c r="W52" s="506"/>
      <c r="X52" s="507"/>
      <c r="Y52" s="508"/>
      <c r="Z52" s="285"/>
      <c r="AA52" s="198"/>
      <c r="AB52" s="198"/>
      <c r="AP52" s="362"/>
      <c r="AQ52" s="363"/>
      <c r="AR52" s="364"/>
      <c r="AS52" s="371"/>
      <c r="AT52" s="372"/>
      <c r="AU52" s="372"/>
      <c r="AV52" s="372"/>
      <c r="AW52" s="372"/>
      <c r="AX52" s="372"/>
      <c r="AY52" s="372"/>
      <c r="AZ52" s="372"/>
      <c r="BA52" s="372"/>
      <c r="BB52" s="372"/>
      <c r="BC52" s="372"/>
      <c r="BD52" s="372"/>
      <c r="BE52" s="372"/>
      <c r="BF52" s="372"/>
      <c r="BG52" s="372"/>
      <c r="BH52" s="372"/>
      <c r="BI52" s="372"/>
      <c r="BJ52" s="372"/>
      <c r="BK52" s="372"/>
      <c r="BL52" s="372"/>
      <c r="BM52" s="372"/>
      <c r="BN52" s="372"/>
      <c r="BO52" s="372"/>
      <c r="BP52" s="372"/>
      <c r="BQ52" s="372"/>
      <c r="BR52" s="372"/>
      <c r="BS52" s="372"/>
      <c r="BT52" s="372"/>
      <c r="BU52" s="372"/>
      <c r="BV52" s="372"/>
      <c r="BW52" s="372"/>
      <c r="BX52" s="372"/>
      <c r="BY52" s="372"/>
      <c r="BZ52" s="372"/>
      <c r="CA52" s="372"/>
      <c r="CB52" s="372"/>
      <c r="CC52" s="372"/>
      <c r="CD52" s="372"/>
      <c r="CE52" s="372"/>
      <c r="CF52" s="372"/>
      <c r="CG52" s="372"/>
      <c r="CH52" s="372"/>
      <c r="CI52" s="372"/>
      <c r="CJ52" s="372"/>
      <c r="CK52" s="372"/>
      <c r="CL52" s="372"/>
      <c r="CM52" s="372"/>
      <c r="CN52" s="372"/>
      <c r="CO52" s="372"/>
      <c r="CP52" s="372"/>
      <c r="CQ52" s="372"/>
      <c r="CR52" s="372"/>
      <c r="CS52" s="372"/>
      <c r="CT52" s="373"/>
      <c r="CU52" s="285"/>
      <c r="CV52" s="198"/>
      <c r="CW52" s="198"/>
      <c r="CX52" s="198"/>
      <c r="CY52" s="198"/>
      <c r="CZ52" s="198"/>
      <c r="DA52" s="198"/>
      <c r="DB52" s="198"/>
      <c r="DC52" s="198"/>
      <c r="DD52" s="198"/>
      <c r="DE52" s="198"/>
      <c r="DF52" s="198"/>
      <c r="DG52" s="198"/>
      <c r="DH52" s="198"/>
      <c r="DI52" s="198"/>
      <c r="DJ52" s="198"/>
      <c r="DK52" s="198"/>
      <c r="DL52" s="198"/>
      <c r="DM52" s="198"/>
      <c r="DN52" s="198"/>
      <c r="DO52" s="198"/>
      <c r="DP52" s="198"/>
      <c r="DQ52" s="198"/>
      <c r="DR52" s="198"/>
      <c r="DS52" s="198"/>
      <c r="DT52" s="198"/>
      <c r="DU52" s="198"/>
      <c r="DV52" s="346"/>
    </row>
    <row r="53" spans="1:145" ht="6" customHeight="1" x14ac:dyDescent="0.15">
      <c r="A53" s="171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2"/>
      <c r="W53" s="506"/>
      <c r="X53" s="507"/>
      <c r="Y53" s="508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P53" s="362"/>
      <c r="AQ53" s="363"/>
      <c r="AR53" s="364"/>
      <c r="AS53" s="371"/>
      <c r="AT53" s="372"/>
      <c r="AU53" s="372"/>
      <c r="AV53" s="372"/>
      <c r="AW53" s="372"/>
      <c r="AX53" s="372"/>
      <c r="AY53" s="372"/>
      <c r="AZ53" s="372"/>
      <c r="BA53" s="372"/>
      <c r="BB53" s="372"/>
      <c r="BC53" s="372"/>
      <c r="BD53" s="372"/>
      <c r="BE53" s="372"/>
      <c r="BF53" s="372"/>
      <c r="BG53" s="372"/>
      <c r="BH53" s="372"/>
      <c r="BI53" s="372"/>
      <c r="BJ53" s="372"/>
      <c r="BK53" s="372"/>
      <c r="BL53" s="372"/>
      <c r="BM53" s="372"/>
      <c r="BN53" s="372"/>
      <c r="BO53" s="372"/>
      <c r="BP53" s="372"/>
      <c r="BQ53" s="372"/>
      <c r="BR53" s="372"/>
      <c r="BS53" s="372"/>
      <c r="BT53" s="372"/>
      <c r="BU53" s="372"/>
      <c r="BV53" s="372"/>
      <c r="BW53" s="372"/>
      <c r="BX53" s="372"/>
      <c r="BY53" s="372"/>
      <c r="BZ53" s="372"/>
      <c r="CA53" s="372"/>
      <c r="CB53" s="372"/>
      <c r="CC53" s="372"/>
      <c r="CD53" s="372"/>
      <c r="CE53" s="372"/>
      <c r="CF53" s="372"/>
      <c r="CG53" s="372"/>
      <c r="CH53" s="372"/>
      <c r="CI53" s="372"/>
      <c r="CJ53" s="372"/>
      <c r="CK53" s="372"/>
      <c r="CL53" s="372"/>
      <c r="CM53" s="372"/>
      <c r="CN53" s="372"/>
      <c r="CO53" s="372"/>
      <c r="CP53" s="372"/>
      <c r="CQ53" s="372"/>
      <c r="CR53" s="372"/>
      <c r="CS53" s="372"/>
      <c r="CT53" s="373"/>
      <c r="CU53" s="378"/>
      <c r="CV53" s="379"/>
      <c r="CW53" s="379"/>
      <c r="CX53" s="379"/>
      <c r="CY53" s="379"/>
      <c r="CZ53" s="379"/>
      <c r="DA53" s="379"/>
      <c r="DB53" s="379"/>
      <c r="DC53" s="379"/>
      <c r="DD53" s="379"/>
      <c r="DE53" s="379"/>
      <c r="DF53" s="379"/>
      <c r="DG53" s="379"/>
      <c r="DH53" s="379"/>
      <c r="DI53" s="379"/>
      <c r="DJ53" s="379"/>
      <c r="DK53" s="379"/>
      <c r="DL53" s="379"/>
      <c r="DM53" s="379"/>
      <c r="DN53" s="379"/>
      <c r="DO53" s="379"/>
      <c r="DP53" s="379"/>
      <c r="DQ53" s="379"/>
      <c r="DR53" s="379"/>
      <c r="DS53" s="379"/>
      <c r="DT53" s="379"/>
      <c r="DU53" s="379"/>
      <c r="DV53" s="380"/>
    </row>
    <row r="54" spans="1:145" ht="6" customHeight="1" x14ac:dyDescent="0.15">
      <c r="A54" s="171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2"/>
      <c r="W54" s="506"/>
      <c r="X54" s="507"/>
      <c r="Y54" s="508"/>
      <c r="AA54" s="253" t="s">
        <v>71</v>
      </c>
      <c r="AB54" s="253"/>
      <c r="AC54" s="253"/>
      <c r="AD54" s="253"/>
      <c r="AE54" s="253"/>
      <c r="AF54" s="253"/>
      <c r="AG54" s="253"/>
      <c r="AH54" s="253"/>
      <c r="AI54" s="253"/>
      <c r="AJ54" s="253"/>
      <c r="AK54" s="253"/>
      <c r="AL54" s="253"/>
      <c r="AM54" s="253"/>
      <c r="AN54" s="253"/>
      <c r="AP54" s="362"/>
      <c r="AQ54" s="363"/>
      <c r="AR54" s="364"/>
      <c r="AS54" s="371"/>
      <c r="AT54" s="372"/>
      <c r="AU54" s="372"/>
      <c r="AV54" s="372"/>
      <c r="AW54" s="372"/>
      <c r="AX54" s="372"/>
      <c r="AY54" s="372"/>
      <c r="AZ54" s="372"/>
      <c r="BA54" s="372"/>
      <c r="BB54" s="372"/>
      <c r="BC54" s="372"/>
      <c r="BD54" s="372"/>
      <c r="BE54" s="372"/>
      <c r="BF54" s="372"/>
      <c r="BG54" s="372"/>
      <c r="BH54" s="372"/>
      <c r="BI54" s="372"/>
      <c r="BJ54" s="372"/>
      <c r="BK54" s="372"/>
      <c r="BL54" s="372"/>
      <c r="BM54" s="372"/>
      <c r="BN54" s="372"/>
      <c r="BO54" s="372"/>
      <c r="BP54" s="372"/>
      <c r="BQ54" s="372"/>
      <c r="BR54" s="372"/>
      <c r="BS54" s="372"/>
      <c r="BT54" s="372"/>
      <c r="BU54" s="372"/>
      <c r="BV54" s="372"/>
      <c r="BW54" s="372"/>
      <c r="BX54" s="372"/>
      <c r="BY54" s="372"/>
      <c r="BZ54" s="372"/>
      <c r="CA54" s="372"/>
      <c r="CB54" s="372"/>
      <c r="CC54" s="372"/>
      <c r="CD54" s="372"/>
      <c r="CE54" s="372"/>
      <c r="CF54" s="372"/>
      <c r="CG54" s="372"/>
      <c r="CH54" s="372"/>
      <c r="CI54" s="372"/>
      <c r="CJ54" s="372"/>
      <c r="CK54" s="372"/>
      <c r="CL54" s="372"/>
      <c r="CM54" s="372"/>
      <c r="CN54" s="372"/>
      <c r="CO54" s="372"/>
      <c r="CP54" s="372"/>
      <c r="CQ54" s="372"/>
      <c r="CR54" s="372"/>
      <c r="CS54" s="372"/>
      <c r="CT54" s="373"/>
      <c r="CU54" s="381"/>
      <c r="CV54" s="249"/>
      <c r="CW54" s="249"/>
      <c r="CX54" s="249"/>
      <c r="CY54" s="249"/>
      <c r="CZ54" s="249"/>
      <c r="DA54" s="249"/>
      <c r="DB54" s="249"/>
      <c r="DC54" s="249"/>
      <c r="DD54" s="249"/>
      <c r="DE54" s="249"/>
      <c r="DF54" s="249"/>
      <c r="DG54" s="249"/>
      <c r="DH54" s="249"/>
      <c r="DI54" s="249"/>
      <c r="DJ54" s="249"/>
      <c r="DK54" s="249"/>
      <c r="DL54" s="249"/>
      <c r="DM54" s="249"/>
      <c r="DN54" s="249"/>
      <c r="DO54" s="249"/>
      <c r="DP54" s="249"/>
      <c r="DQ54" s="249"/>
      <c r="DR54" s="249"/>
      <c r="DS54" s="249"/>
      <c r="DT54" s="249"/>
      <c r="DU54" s="249"/>
      <c r="DV54" s="382"/>
    </row>
    <row r="55" spans="1:145" ht="6" customHeight="1" x14ac:dyDescent="0.15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2"/>
      <c r="W55" s="506"/>
      <c r="X55" s="507"/>
      <c r="Y55" s="508"/>
      <c r="AA55" s="253"/>
      <c r="AB55" s="253"/>
      <c r="AC55" s="253"/>
      <c r="AD55" s="253"/>
      <c r="AE55" s="253"/>
      <c r="AF55" s="253"/>
      <c r="AG55" s="253"/>
      <c r="AH55" s="253"/>
      <c r="AI55" s="253"/>
      <c r="AJ55" s="253"/>
      <c r="AK55" s="253"/>
      <c r="AL55" s="253"/>
      <c r="AM55" s="253"/>
      <c r="AN55" s="253"/>
      <c r="AP55" s="365"/>
      <c r="AQ55" s="366"/>
      <c r="AR55" s="367"/>
      <c r="AS55" s="374"/>
      <c r="AT55" s="375"/>
      <c r="AU55" s="375"/>
      <c r="AV55" s="375"/>
      <c r="AW55" s="375"/>
      <c r="AX55" s="375"/>
      <c r="AY55" s="375"/>
      <c r="AZ55" s="375"/>
      <c r="BA55" s="375"/>
      <c r="BB55" s="375"/>
      <c r="BC55" s="375"/>
      <c r="BD55" s="375"/>
      <c r="BE55" s="375"/>
      <c r="BF55" s="375"/>
      <c r="BG55" s="375"/>
      <c r="BH55" s="375"/>
      <c r="BI55" s="375"/>
      <c r="BJ55" s="375"/>
      <c r="BK55" s="375"/>
      <c r="BL55" s="375"/>
      <c r="BM55" s="375"/>
      <c r="BN55" s="375"/>
      <c r="BO55" s="375"/>
      <c r="BP55" s="375"/>
      <c r="BQ55" s="375"/>
      <c r="BR55" s="375"/>
      <c r="BS55" s="375"/>
      <c r="BT55" s="375"/>
      <c r="BU55" s="375"/>
      <c r="BV55" s="375"/>
      <c r="BW55" s="375"/>
      <c r="BX55" s="375"/>
      <c r="BY55" s="375"/>
      <c r="BZ55" s="375"/>
      <c r="CA55" s="375"/>
      <c r="CB55" s="375"/>
      <c r="CC55" s="375"/>
      <c r="CD55" s="375"/>
      <c r="CE55" s="375"/>
      <c r="CF55" s="375"/>
      <c r="CG55" s="375"/>
      <c r="CH55" s="375"/>
      <c r="CI55" s="375"/>
      <c r="CJ55" s="375"/>
      <c r="CK55" s="375"/>
      <c r="CL55" s="375"/>
      <c r="CM55" s="375"/>
      <c r="CN55" s="375"/>
      <c r="CO55" s="375"/>
      <c r="CP55" s="375"/>
      <c r="CQ55" s="375"/>
      <c r="CR55" s="375"/>
      <c r="CS55" s="375"/>
      <c r="CT55" s="376"/>
      <c r="CU55" s="381"/>
      <c r="CV55" s="249"/>
      <c r="CW55" s="249"/>
      <c r="CX55" s="249"/>
      <c r="CY55" s="249"/>
      <c r="CZ55" s="249"/>
      <c r="DA55" s="249"/>
      <c r="DB55" s="249"/>
      <c r="DC55" s="249"/>
      <c r="DD55" s="249"/>
      <c r="DE55" s="249"/>
      <c r="DF55" s="249"/>
      <c r="DG55" s="249"/>
      <c r="DH55" s="249"/>
      <c r="DI55" s="249"/>
      <c r="DJ55" s="249"/>
      <c r="DK55" s="249"/>
      <c r="DL55" s="249"/>
      <c r="DM55" s="249"/>
      <c r="DN55" s="249"/>
      <c r="DO55" s="249"/>
      <c r="DP55" s="249"/>
      <c r="DQ55" s="249"/>
      <c r="DR55" s="249"/>
      <c r="DS55" s="249"/>
      <c r="DT55" s="249"/>
      <c r="DU55" s="249"/>
      <c r="DV55" s="382"/>
    </row>
    <row r="56" spans="1:145" ht="6" customHeight="1" x14ac:dyDescent="0.15">
      <c r="A56" s="171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2"/>
      <c r="W56" s="506"/>
      <c r="X56" s="507"/>
      <c r="Y56" s="508"/>
      <c r="AA56" s="253"/>
      <c r="AB56" s="253"/>
      <c r="AC56" s="253"/>
      <c r="AD56" s="253"/>
      <c r="AE56" s="253"/>
      <c r="AF56" s="253"/>
      <c r="AG56" s="253"/>
      <c r="AH56" s="253"/>
      <c r="AI56" s="253"/>
      <c r="AJ56" s="253"/>
      <c r="AK56" s="253"/>
      <c r="AL56" s="253"/>
      <c r="AM56" s="253"/>
      <c r="AN56" s="253"/>
      <c r="AP56" s="359" t="s">
        <v>73</v>
      </c>
      <c r="AQ56" s="360"/>
      <c r="AR56" s="361"/>
      <c r="AS56" s="368"/>
      <c r="AT56" s="369"/>
      <c r="AU56" s="369"/>
      <c r="AV56" s="369"/>
      <c r="AW56" s="369"/>
      <c r="AX56" s="369"/>
      <c r="AY56" s="369"/>
      <c r="AZ56" s="369"/>
      <c r="BA56" s="369"/>
      <c r="BB56" s="369"/>
      <c r="BC56" s="369"/>
      <c r="BD56" s="369"/>
      <c r="BE56" s="369"/>
      <c r="BF56" s="369"/>
      <c r="BG56" s="369"/>
      <c r="BH56" s="369"/>
      <c r="BI56" s="369"/>
      <c r="BJ56" s="369"/>
      <c r="BK56" s="369"/>
      <c r="BL56" s="369"/>
      <c r="BM56" s="369"/>
      <c r="BN56" s="369"/>
      <c r="BO56" s="369"/>
      <c r="BP56" s="369"/>
      <c r="BQ56" s="369"/>
      <c r="BR56" s="369"/>
      <c r="BS56" s="369"/>
      <c r="BT56" s="369"/>
      <c r="BU56" s="369"/>
      <c r="BV56" s="369"/>
      <c r="BW56" s="369"/>
      <c r="BX56" s="369"/>
      <c r="BY56" s="369"/>
      <c r="BZ56" s="369"/>
      <c r="CA56" s="369"/>
      <c r="CB56" s="369"/>
      <c r="CC56" s="369"/>
      <c r="CD56" s="369"/>
      <c r="CE56" s="369"/>
      <c r="CF56" s="369"/>
      <c r="CG56" s="369"/>
      <c r="CH56" s="369"/>
      <c r="CI56" s="369"/>
      <c r="CJ56" s="369"/>
      <c r="CK56" s="369"/>
      <c r="CL56" s="369"/>
      <c r="CM56" s="369"/>
      <c r="CN56" s="369"/>
      <c r="CO56" s="369"/>
      <c r="CP56" s="369"/>
      <c r="CQ56" s="369"/>
      <c r="CR56" s="369"/>
      <c r="CS56" s="369"/>
      <c r="CT56" s="370"/>
      <c r="CU56" s="381"/>
      <c r="CV56" s="249"/>
      <c r="CW56" s="249"/>
      <c r="CX56" s="249"/>
      <c r="CY56" s="249"/>
      <c r="CZ56" s="249"/>
      <c r="DA56" s="249"/>
      <c r="DB56" s="249"/>
      <c r="DC56" s="249"/>
      <c r="DD56" s="249"/>
      <c r="DE56" s="249"/>
      <c r="DF56" s="249"/>
      <c r="DG56" s="249"/>
      <c r="DH56" s="249"/>
      <c r="DI56" s="249"/>
      <c r="DJ56" s="249"/>
      <c r="DK56" s="249"/>
      <c r="DL56" s="249"/>
      <c r="DM56" s="249"/>
      <c r="DN56" s="249"/>
      <c r="DO56" s="249"/>
      <c r="DP56" s="249"/>
      <c r="DQ56" s="249"/>
      <c r="DR56" s="249"/>
      <c r="DS56" s="249"/>
      <c r="DT56" s="249"/>
      <c r="DU56" s="249"/>
      <c r="DV56" s="382"/>
    </row>
    <row r="57" spans="1:145" ht="6" customHeight="1" x14ac:dyDescent="0.15">
      <c r="A57" s="171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2"/>
      <c r="W57" s="506"/>
      <c r="X57" s="507"/>
      <c r="Y57" s="508"/>
      <c r="AA57" s="253"/>
      <c r="AB57" s="253"/>
      <c r="AC57" s="253"/>
      <c r="AD57" s="253"/>
      <c r="AE57" s="253"/>
      <c r="AF57" s="253"/>
      <c r="AG57" s="253"/>
      <c r="AH57" s="253"/>
      <c r="AI57" s="253"/>
      <c r="AJ57" s="253"/>
      <c r="AK57" s="253"/>
      <c r="AL57" s="253"/>
      <c r="AM57" s="253"/>
      <c r="AN57" s="253"/>
      <c r="AP57" s="362"/>
      <c r="AQ57" s="363"/>
      <c r="AR57" s="364"/>
      <c r="AS57" s="371"/>
      <c r="AT57" s="372"/>
      <c r="AU57" s="372"/>
      <c r="AV57" s="372"/>
      <c r="AW57" s="372"/>
      <c r="AX57" s="372"/>
      <c r="AY57" s="372"/>
      <c r="AZ57" s="372"/>
      <c r="BA57" s="372"/>
      <c r="BB57" s="372"/>
      <c r="BC57" s="372"/>
      <c r="BD57" s="372"/>
      <c r="BE57" s="372"/>
      <c r="BF57" s="372"/>
      <c r="BG57" s="372"/>
      <c r="BH57" s="372"/>
      <c r="BI57" s="372"/>
      <c r="BJ57" s="372"/>
      <c r="BK57" s="372"/>
      <c r="BL57" s="372"/>
      <c r="BM57" s="372"/>
      <c r="BN57" s="372"/>
      <c r="BO57" s="372"/>
      <c r="BP57" s="372"/>
      <c r="BQ57" s="372"/>
      <c r="BR57" s="372"/>
      <c r="BS57" s="372"/>
      <c r="BT57" s="372"/>
      <c r="BU57" s="372"/>
      <c r="BV57" s="372"/>
      <c r="BW57" s="372"/>
      <c r="BX57" s="372"/>
      <c r="BY57" s="372"/>
      <c r="BZ57" s="372"/>
      <c r="CA57" s="372"/>
      <c r="CB57" s="372"/>
      <c r="CC57" s="372"/>
      <c r="CD57" s="372"/>
      <c r="CE57" s="372"/>
      <c r="CF57" s="372"/>
      <c r="CG57" s="372"/>
      <c r="CH57" s="372"/>
      <c r="CI57" s="372"/>
      <c r="CJ57" s="372"/>
      <c r="CK57" s="372"/>
      <c r="CL57" s="372"/>
      <c r="CM57" s="372"/>
      <c r="CN57" s="372"/>
      <c r="CO57" s="372"/>
      <c r="CP57" s="372"/>
      <c r="CQ57" s="372"/>
      <c r="CR57" s="372"/>
      <c r="CS57" s="372"/>
      <c r="CT57" s="373"/>
      <c r="CU57" s="381"/>
      <c r="CV57" s="249"/>
      <c r="CW57" s="249"/>
      <c r="CX57" s="249"/>
      <c r="CY57" s="249"/>
      <c r="CZ57" s="249"/>
      <c r="DA57" s="249"/>
      <c r="DB57" s="249"/>
      <c r="DC57" s="249"/>
      <c r="DD57" s="249"/>
      <c r="DE57" s="249"/>
      <c r="DF57" s="249"/>
      <c r="DG57" s="249"/>
      <c r="DH57" s="249"/>
      <c r="DI57" s="249"/>
      <c r="DJ57" s="249"/>
      <c r="DK57" s="249"/>
      <c r="DL57" s="249"/>
      <c r="DM57" s="249"/>
      <c r="DN57" s="249"/>
      <c r="DO57" s="249"/>
      <c r="DP57" s="249"/>
      <c r="DQ57" s="249"/>
      <c r="DR57" s="249"/>
      <c r="DS57" s="249"/>
      <c r="DT57" s="249"/>
      <c r="DU57" s="249"/>
      <c r="DV57" s="382"/>
    </row>
    <row r="58" spans="1:145" ht="6" customHeight="1" x14ac:dyDescent="0.15">
      <c r="A58" s="171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2"/>
      <c r="W58" s="506"/>
      <c r="X58" s="507"/>
      <c r="Y58" s="508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P58" s="362"/>
      <c r="AQ58" s="363"/>
      <c r="AR58" s="364"/>
      <c r="AS58" s="371"/>
      <c r="AT58" s="372"/>
      <c r="AU58" s="372"/>
      <c r="AV58" s="372"/>
      <c r="AW58" s="372"/>
      <c r="AX58" s="372"/>
      <c r="AY58" s="372"/>
      <c r="AZ58" s="372"/>
      <c r="BA58" s="372"/>
      <c r="BB58" s="372"/>
      <c r="BC58" s="372"/>
      <c r="BD58" s="372"/>
      <c r="BE58" s="372"/>
      <c r="BF58" s="372"/>
      <c r="BG58" s="372"/>
      <c r="BH58" s="372"/>
      <c r="BI58" s="372"/>
      <c r="BJ58" s="372"/>
      <c r="BK58" s="372"/>
      <c r="BL58" s="372"/>
      <c r="BM58" s="372"/>
      <c r="BN58" s="372"/>
      <c r="BO58" s="372"/>
      <c r="BP58" s="372"/>
      <c r="BQ58" s="372"/>
      <c r="BR58" s="372"/>
      <c r="BS58" s="372"/>
      <c r="BT58" s="372"/>
      <c r="BU58" s="372"/>
      <c r="BV58" s="372"/>
      <c r="BW58" s="372"/>
      <c r="BX58" s="372"/>
      <c r="BY58" s="372"/>
      <c r="BZ58" s="372"/>
      <c r="CA58" s="372"/>
      <c r="CB58" s="372"/>
      <c r="CC58" s="372"/>
      <c r="CD58" s="372"/>
      <c r="CE58" s="372"/>
      <c r="CF58" s="372"/>
      <c r="CG58" s="372"/>
      <c r="CH58" s="372"/>
      <c r="CI58" s="372"/>
      <c r="CJ58" s="372"/>
      <c r="CK58" s="372"/>
      <c r="CL58" s="372"/>
      <c r="CM58" s="372"/>
      <c r="CN58" s="372"/>
      <c r="CO58" s="372"/>
      <c r="CP58" s="372"/>
      <c r="CQ58" s="372"/>
      <c r="CR58" s="372"/>
      <c r="CS58" s="372"/>
      <c r="CT58" s="373"/>
      <c r="CU58" s="381"/>
      <c r="CV58" s="249"/>
      <c r="CW58" s="249"/>
      <c r="CX58" s="249"/>
      <c r="CY58" s="249"/>
      <c r="CZ58" s="249"/>
      <c r="DA58" s="249"/>
      <c r="DB58" s="249"/>
      <c r="DC58" s="249"/>
      <c r="DD58" s="249"/>
      <c r="DE58" s="249"/>
      <c r="DF58" s="249"/>
      <c r="DG58" s="249"/>
      <c r="DH58" s="249"/>
      <c r="DI58" s="249"/>
      <c r="DJ58" s="249"/>
      <c r="DK58" s="249"/>
      <c r="DL58" s="249"/>
      <c r="DM58" s="249"/>
      <c r="DN58" s="249"/>
      <c r="DO58" s="249"/>
      <c r="DP58" s="249"/>
      <c r="DQ58" s="249"/>
      <c r="DR58" s="249"/>
      <c r="DS58" s="249"/>
      <c r="DT58" s="249"/>
      <c r="DU58" s="249"/>
      <c r="DV58" s="382"/>
    </row>
    <row r="59" spans="1:145" ht="6" customHeight="1" x14ac:dyDescent="0.15">
      <c r="A59" s="171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2"/>
      <c r="W59" s="506"/>
      <c r="X59" s="507"/>
      <c r="Y59" s="508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P59" s="362"/>
      <c r="AQ59" s="363"/>
      <c r="AR59" s="364"/>
      <c r="AS59" s="371"/>
      <c r="AT59" s="372"/>
      <c r="AU59" s="372"/>
      <c r="AV59" s="372"/>
      <c r="AW59" s="372"/>
      <c r="AX59" s="372"/>
      <c r="AY59" s="372"/>
      <c r="AZ59" s="372"/>
      <c r="BA59" s="372"/>
      <c r="BB59" s="372"/>
      <c r="BC59" s="372"/>
      <c r="BD59" s="372"/>
      <c r="BE59" s="372"/>
      <c r="BF59" s="372"/>
      <c r="BG59" s="372"/>
      <c r="BH59" s="372"/>
      <c r="BI59" s="372"/>
      <c r="BJ59" s="372"/>
      <c r="BK59" s="372"/>
      <c r="BL59" s="372"/>
      <c r="BM59" s="372"/>
      <c r="BN59" s="372"/>
      <c r="BO59" s="372"/>
      <c r="BP59" s="372"/>
      <c r="BQ59" s="372"/>
      <c r="BR59" s="372"/>
      <c r="BS59" s="372"/>
      <c r="BT59" s="372"/>
      <c r="BU59" s="372"/>
      <c r="BV59" s="372"/>
      <c r="BW59" s="372"/>
      <c r="BX59" s="372"/>
      <c r="BY59" s="372"/>
      <c r="BZ59" s="372"/>
      <c r="CA59" s="372"/>
      <c r="CB59" s="372"/>
      <c r="CC59" s="372"/>
      <c r="CD59" s="372"/>
      <c r="CE59" s="372"/>
      <c r="CF59" s="372"/>
      <c r="CG59" s="372"/>
      <c r="CH59" s="372"/>
      <c r="CI59" s="372"/>
      <c r="CJ59" s="372"/>
      <c r="CK59" s="372"/>
      <c r="CL59" s="372"/>
      <c r="CM59" s="372"/>
      <c r="CN59" s="372"/>
      <c r="CO59" s="372"/>
      <c r="CP59" s="372"/>
      <c r="CQ59" s="372"/>
      <c r="CR59" s="372"/>
      <c r="CS59" s="372"/>
      <c r="CT59" s="373"/>
      <c r="CU59" s="381"/>
      <c r="CV59" s="249"/>
      <c r="CW59" s="249"/>
      <c r="CX59" s="249"/>
      <c r="CY59" s="249"/>
      <c r="CZ59" s="249"/>
      <c r="DA59" s="249"/>
      <c r="DB59" s="249"/>
      <c r="DC59" s="249"/>
      <c r="DD59" s="249"/>
      <c r="DE59" s="249"/>
      <c r="DF59" s="249"/>
      <c r="DG59" s="249"/>
      <c r="DH59" s="249"/>
      <c r="DI59" s="249"/>
      <c r="DJ59" s="249"/>
      <c r="DK59" s="249"/>
      <c r="DL59" s="249"/>
      <c r="DM59" s="249"/>
      <c r="DN59" s="249"/>
      <c r="DO59" s="249"/>
      <c r="DP59" s="249"/>
      <c r="DQ59" s="249"/>
      <c r="DR59" s="249"/>
      <c r="DS59" s="249"/>
      <c r="DT59" s="249"/>
      <c r="DU59" s="249"/>
      <c r="DV59" s="382"/>
    </row>
    <row r="60" spans="1:145" ht="6" customHeight="1" thickBot="1" x14ac:dyDescent="0.2">
      <c r="A60" s="171"/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2"/>
      <c r="W60" s="506"/>
      <c r="X60" s="507"/>
      <c r="Y60" s="508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362"/>
      <c r="AQ60" s="363"/>
      <c r="AR60" s="364"/>
      <c r="AS60" s="374"/>
      <c r="AT60" s="375"/>
      <c r="AU60" s="375"/>
      <c r="AV60" s="375"/>
      <c r="AW60" s="375"/>
      <c r="AX60" s="375"/>
      <c r="AY60" s="375"/>
      <c r="AZ60" s="375"/>
      <c r="BA60" s="375"/>
      <c r="BB60" s="375"/>
      <c r="BC60" s="375"/>
      <c r="BD60" s="375"/>
      <c r="BE60" s="375"/>
      <c r="BF60" s="375"/>
      <c r="BG60" s="375"/>
      <c r="BH60" s="375"/>
      <c r="BI60" s="375"/>
      <c r="BJ60" s="375"/>
      <c r="BK60" s="375"/>
      <c r="BL60" s="375"/>
      <c r="BM60" s="375"/>
      <c r="BN60" s="375"/>
      <c r="BO60" s="375"/>
      <c r="BP60" s="375"/>
      <c r="BQ60" s="375"/>
      <c r="BR60" s="375"/>
      <c r="BS60" s="375"/>
      <c r="BT60" s="375"/>
      <c r="BU60" s="375"/>
      <c r="BV60" s="375"/>
      <c r="BW60" s="375"/>
      <c r="BX60" s="375"/>
      <c r="BY60" s="375"/>
      <c r="BZ60" s="375"/>
      <c r="CA60" s="375"/>
      <c r="CB60" s="375"/>
      <c r="CC60" s="375"/>
      <c r="CD60" s="375"/>
      <c r="CE60" s="375"/>
      <c r="CF60" s="375"/>
      <c r="CG60" s="375"/>
      <c r="CH60" s="375"/>
      <c r="CI60" s="375"/>
      <c r="CJ60" s="375"/>
      <c r="CK60" s="375"/>
      <c r="CL60" s="375"/>
      <c r="CM60" s="375"/>
      <c r="CN60" s="375"/>
      <c r="CO60" s="375"/>
      <c r="CP60" s="375"/>
      <c r="CQ60" s="375"/>
      <c r="CR60" s="375"/>
      <c r="CS60" s="375"/>
      <c r="CT60" s="376"/>
      <c r="CU60" s="383"/>
      <c r="CV60" s="250"/>
      <c r="CW60" s="250"/>
      <c r="CX60" s="250"/>
      <c r="CY60" s="250"/>
      <c r="CZ60" s="250"/>
      <c r="DA60" s="250"/>
      <c r="DB60" s="250"/>
      <c r="DC60" s="250"/>
      <c r="DD60" s="250"/>
      <c r="DE60" s="250"/>
      <c r="DF60" s="250"/>
      <c r="DG60" s="250"/>
      <c r="DH60" s="250"/>
      <c r="DI60" s="250"/>
      <c r="DJ60" s="250"/>
      <c r="DK60" s="250"/>
      <c r="DL60" s="250"/>
      <c r="DM60" s="250"/>
      <c r="DN60" s="250"/>
      <c r="DO60" s="250"/>
      <c r="DP60" s="250"/>
      <c r="DQ60" s="250"/>
      <c r="DR60" s="250"/>
      <c r="DS60" s="250"/>
      <c r="DT60" s="250"/>
      <c r="DU60" s="250"/>
      <c r="DV60" s="384"/>
    </row>
    <row r="61" spans="1:145" ht="6" customHeight="1" x14ac:dyDescent="0.15">
      <c r="A61" s="171"/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2"/>
      <c r="W61" s="506"/>
      <c r="X61" s="507"/>
      <c r="Y61" s="508"/>
      <c r="Z61" s="348" t="s">
        <v>43</v>
      </c>
      <c r="AA61" s="349"/>
      <c r="AB61" s="3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352" t="s">
        <v>168</v>
      </c>
      <c r="AQ61" s="353"/>
      <c r="AR61" s="353"/>
      <c r="AS61" s="353"/>
      <c r="AT61" s="354"/>
      <c r="AU61" s="332"/>
      <c r="AV61" s="333"/>
      <c r="AW61" s="334"/>
      <c r="AX61" s="332"/>
      <c r="AY61" s="333"/>
      <c r="AZ61" s="334"/>
      <c r="BA61" s="337" t="s">
        <v>2</v>
      </c>
      <c r="BB61" s="338"/>
      <c r="BC61" s="339"/>
      <c r="BD61" s="332"/>
      <c r="BE61" s="333"/>
      <c r="BF61" s="334"/>
      <c r="BG61" s="332"/>
      <c r="BH61" s="333"/>
      <c r="BI61" s="334"/>
      <c r="BJ61" s="337" t="s">
        <v>3</v>
      </c>
      <c r="BK61" s="338"/>
      <c r="BL61" s="339"/>
      <c r="BM61" s="332"/>
      <c r="BN61" s="333"/>
      <c r="BO61" s="334"/>
      <c r="BP61" s="332"/>
      <c r="BQ61" s="333"/>
      <c r="BR61" s="334"/>
      <c r="BS61" s="340" t="s">
        <v>29</v>
      </c>
      <c r="BT61" s="341"/>
      <c r="BU61" s="341"/>
      <c r="BV61" s="341"/>
      <c r="BW61" s="341"/>
      <c r="BX61" s="341"/>
      <c r="BY61" s="342"/>
      <c r="BZ61" s="198" t="s">
        <v>76</v>
      </c>
      <c r="CA61" s="198"/>
      <c r="CB61" s="198"/>
      <c r="CC61" s="198"/>
      <c r="CD61" s="198"/>
      <c r="CE61" s="198"/>
      <c r="CF61" s="198"/>
      <c r="CG61" s="198"/>
      <c r="CH61" s="346"/>
      <c r="CI61" s="285" t="s">
        <v>91</v>
      </c>
      <c r="CJ61" s="198"/>
      <c r="CK61" s="198"/>
      <c r="CM61" s="102"/>
      <c r="CN61" s="102"/>
      <c r="CO61" s="102"/>
      <c r="CP61" s="154"/>
      <c r="CQ61" s="154"/>
      <c r="CR61" s="154"/>
      <c r="CS61" s="154"/>
      <c r="CT61" s="154"/>
      <c r="CU61" s="319"/>
      <c r="CV61" s="320"/>
      <c r="CW61" s="320"/>
      <c r="CX61" s="320"/>
      <c r="CY61" s="320"/>
      <c r="CZ61" s="320"/>
      <c r="DA61" s="320"/>
      <c r="DB61" s="320"/>
      <c r="DC61" s="320"/>
      <c r="DD61" s="320"/>
      <c r="DE61" s="320"/>
      <c r="DF61" s="320"/>
      <c r="DG61" s="320"/>
      <c r="DH61" s="320"/>
      <c r="DI61" s="320"/>
      <c r="DJ61" s="320"/>
      <c r="DK61" s="320"/>
      <c r="DL61" s="320"/>
      <c r="DM61" s="320"/>
      <c r="DN61" s="320"/>
      <c r="DO61" s="320"/>
      <c r="DP61" s="320"/>
      <c r="DQ61" s="320"/>
      <c r="DR61" s="320"/>
      <c r="DS61" s="320"/>
      <c r="DT61" s="154"/>
      <c r="DU61" s="154"/>
      <c r="DV61" s="50"/>
    </row>
    <row r="62" spans="1:145" ht="6" customHeight="1" x14ac:dyDescent="0.15">
      <c r="A62" s="171"/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2"/>
      <c r="W62" s="506"/>
      <c r="X62" s="507"/>
      <c r="Y62" s="508"/>
      <c r="Z62" s="350"/>
      <c r="AA62" s="351"/>
      <c r="AB62" s="351"/>
      <c r="AN62" s="51"/>
      <c r="AO62" s="51"/>
      <c r="AP62" s="328"/>
      <c r="AQ62" s="198"/>
      <c r="AR62" s="198"/>
      <c r="AS62" s="198"/>
      <c r="AT62" s="327"/>
      <c r="AU62" s="300"/>
      <c r="AV62" s="188"/>
      <c r="AW62" s="301"/>
      <c r="AX62" s="300"/>
      <c r="AY62" s="188"/>
      <c r="AZ62" s="301"/>
      <c r="BA62" s="294"/>
      <c r="BB62" s="295"/>
      <c r="BC62" s="296"/>
      <c r="BD62" s="300"/>
      <c r="BE62" s="188"/>
      <c r="BF62" s="301"/>
      <c r="BG62" s="300"/>
      <c r="BH62" s="188"/>
      <c r="BI62" s="301"/>
      <c r="BJ62" s="294"/>
      <c r="BK62" s="295"/>
      <c r="BL62" s="296"/>
      <c r="BM62" s="300"/>
      <c r="BN62" s="188"/>
      <c r="BO62" s="301"/>
      <c r="BP62" s="300"/>
      <c r="BQ62" s="188"/>
      <c r="BR62" s="301"/>
      <c r="BS62" s="308"/>
      <c r="BT62" s="309"/>
      <c r="BU62" s="309"/>
      <c r="BV62" s="309"/>
      <c r="BW62" s="309"/>
      <c r="BX62" s="309"/>
      <c r="BY62" s="310"/>
      <c r="BZ62" s="198"/>
      <c r="CA62" s="198"/>
      <c r="CB62" s="198"/>
      <c r="CC62" s="198"/>
      <c r="CD62" s="198"/>
      <c r="CE62" s="198"/>
      <c r="CF62" s="198"/>
      <c r="CG62" s="198"/>
      <c r="CH62" s="346"/>
      <c r="CI62" s="285"/>
      <c r="CJ62" s="198"/>
      <c r="CK62" s="198"/>
      <c r="CL62" s="102"/>
      <c r="CM62" s="102"/>
      <c r="CN62" s="102"/>
      <c r="CO62" s="102"/>
      <c r="CP62" s="154"/>
      <c r="CQ62" s="154"/>
      <c r="CR62" s="154"/>
      <c r="CS62" s="154"/>
      <c r="CT62" s="154"/>
      <c r="CU62" s="321"/>
      <c r="CV62" s="322"/>
      <c r="CW62" s="322"/>
      <c r="CX62" s="322"/>
      <c r="CY62" s="322"/>
      <c r="CZ62" s="322"/>
      <c r="DA62" s="322"/>
      <c r="DB62" s="322"/>
      <c r="DC62" s="322"/>
      <c r="DD62" s="322"/>
      <c r="DE62" s="322"/>
      <c r="DF62" s="322"/>
      <c r="DG62" s="322"/>
      <c r="DH62" s="322"/>
      <c r="DI62" s="322"/>
      <c r="DJ62" s="322"/>
      <c r="DK62" s="322"/>
      <c r="DL62" s="322"/>
      <c r="DM62" s="322"/>
      <c r="DN62" s="322"/>
      <c r="DO62" s="322"/>
      <c r="DP62" s="322"/>
      <c r="DQ62" s="322"/>
      <c r="DR62" s="322"/>
      <c r="DS62" s="322"/>
      <c r="DT62" s="154"/>
      <c r="DU62" s="154"/>
      <c r="DV62" s="50"/>
    </row>
    <row r="63" spans="1:145" ht="6" customHeight="1" x14ac:dyDescent="0.15">
      <c r="A63" s="171"/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2"/>
      <c r="W63" s="506"/>
      <c r="X63" s="507"/>
      <c r="Y63" s="508"/>
      <c r="Z63" s="52"/>
      <c r="AA63" s="52"/>
      <c r="AB63" s="52"/>
      <c r="AN63" s="51"/>
      <c r="AO63" s="51"/>
      <c r="AP63" s="328"/>
      <c r="AQ63" s="198"/>
      <c r="AR63" s="198"/>
      <c r="AS63" s="198"/>
      <c r="AT63" s="327"/>
      <c r="AU63" s="300"/>
      <c r="AV63" s="188"/>
      <c r="AW63" s="301"/>
      <c r="AX63" s="300"/>
      <c r="AY63" s="188"/>
      <c r="AZ63" s="301"/>
      <c r="BA63" s="294"/>
      <c r="BB63" s="295"/>
      <c r="BC63" s="296"/>
      <c r="BD63" s="300"/>
      <c r="BE63" s="188"/>
      <c r="BF63" s="301"/>
      <c r="BG63" s="300"/>
      <c r="BH63" s="188"/>
      <c r="BI63" s="301"/>
      <c r="BJ63" s="294"/>
      <c r="BK63" s="295"/>
      <c r="BL63" s="296"/>
      <c r="BM63" s="300"/>
      <c r="BN63" s="188"/>
      <c r="BO63" s="301"/>
      <c r="BP63" s="300"/>
      <c r="BQ63" s="188"/>
      <c r="BR63" s="301"/>
      <c r="BS63" s="308"/>
      <c r="BT63" s="309"/>
      <c r="BU63" s="309"/>
      <c r="BV63" s="309"/>
      <c r="BW63" s="309"/>
      <c r="BX63" s="309"/>
      <c r="BY63" s="310"/>
      <c r="BZ63" s="198"/>
      <c r="CA63" s="198"/>
      <c r="CB63" s="198"/>
      <c r="CC63" s="198"/>
      <c r="CD63" s="198"/>
      <c r="CE63" s="198"/>
      <c r="CF63" s="198"/>
      <c r="CG63" s="198"/>
      <c r="CH63" s="346"/>
      <c r="CI63" s="53"/>
      <c r="CJ63" s="325" t="s">
        <v>90</v>
      </c>
      <c r="CK63" s="325"/>
      <c r="CL63" s="325"/>
      <c r="CM63" s="325"/>
      <c r="CN63" s="325"/>
      <c r="CO63" s="325"/>
      <c r="CP63" s="325"/>
      <c r="CQ63" s="325"/>
      <c r="CR63" s="325"/>
      <c r="CS63" s="325"/>
      <c r="CT63" s="11"/>
      <c r="CU63" s="321"/>
      <c r="CV63" s="322"/>
      <c r="CW63" s="322"/>
      <c r="CX63" s="322"/>
      <c r="CY63" s="322"/>
      <c r="CZ63" s="322"/>
      <c r="DA63" s="322"/>
      <c r="DB63" s="322"/>
      <c r="DC63" s="322"/>
      <c r="DD63" s="322"/>
      <c r="DE63" s="322"/>
      <c r="DF63" s="322"/>
      <c r="DG63" s="322"/>
      <c r="DH63" s="322"/>
      <c r="DI63" s="322"/>
      <c r="DJ63" s="322"/>
      <c r="DK63" s="322"/>
      <c r="DL63" s="322"/>
      <c r="DM63" s="322"/>
      <c r="DN63" s="322"/>
      <c r="DO63" s="322"/>
      <c r="DP63" s="322"/>
      <c r="DQ63" s="322"/>
      <c r="DR63" s="322"/>
      <c r="DS63" s="322"/>
      <c r="DV63" s="10"/>
    </row>
    <row r="64" spans="1:145" ht="6" customHeight="1" x14ac:dyDescent="0.15">
      <c r="A64" s="171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2"/>
      <c r="W64" s="506"/>
      <c r="X64" s="507"/>
      <c r="Y64" s="508"/>
      <c r="AA64" s="54" t="s">
        <v>78</v>
      </c>
      <c r="AB64" s="253" t="s">
        <v>77</v>
      </c>
      <c r="AC64" s="253"/>
      <c r="AD64" s="253"/>
      <c r="AE64" s="253"/>
      <c r="AF64" s="253"/>
      <c r="AG64" s="253"/>
      <c r="AH64" s="253"/>
      <c r="AI64" s="253"/>
      <c r="AJ64" s="253"/>
      <c r="AK64" s="253"/>
      <c r="AL64" s="253"/>
      <c r="AM64" s="253"/>
      <c r="AN64" s="54"/>
      <c r="AO64" s="54"/>
      <c r="AP64" s="355"/>
      <c r="AQ64" s="347"/>
      <c r="AR64" s="347"/>
      <c r="AS64" s="347"/>
      <c r="AT64" s="356"/>
      <c r="AU64" s="335"/>
      <c r="AV64" s="191"/>
      <c r="AW64" s="336"/>
      <c r="AX64" s="335"/>
      <c r="AY64" s="191"/>
      <c r="AZ64" s="336"/>
      <c r="BA64" s="294"/>
      <c r="BB64" s="295"/>
      <c r="BC64" s="296"/>
      <c r="BD64" s="335"/>
      <c r="BE64" s="191"/>
      <c r="BF64" s="336"/>
      <c r="BG64" s="335"/>
      <c r="BH64" s="191"/>
      <c r="BI64" s="336"/>
      <c r="BJ64" s="294"/>
      <c r="BK64" s="295"/>
      <c r="BL64" s="296"/>
      <c r="BM64" s="335"/>
      <c r="BN64" s="191"/>
      <c r="BO64" s="336"/>
      <c r="BP64" s="335"/>
      <c r="BQ64" s="191"/>
      <c r="BR64" s="336"/>
      <c r="BS64" s="343"/>
      <c r="BT64" s="344"/>
      <c r="BU64" s="344"/>
      <c r="BV64" s="344"/>
      <c r="BW64" s="344"/>
      <c r="BX64" s="344"/>
      <c r="BY64" s="345"/>
      <c r="BZ64" s="347"/>
      <c r="CA64" s="347"/>
      <c r="CB64" s="347"/>
      <c r="CC64" s="347"/>
      <c r="CD64" s="347"/>
      <c r="CE64" s="347"/>
      <c r="CF64" s="347"/>
      <c r="CG64" s="347"/>
      <c r="CH64" s="291"/>
      <c r="CI64" s="53"/>
      <c r="CJ64" s="325"/>
      <c r="CK64" s="325"/>
      <c r="CL64" s="325"/>
      <c r="CM64" s="325"/>
      <c r="CN64" s="325"/>
      <c r="CO64" s="325"/>
      <c r="CP64" s="325"/>
      <c r="CQ64" s="325"/>
      <c r="CR64" s="325"/>
      <c r="CS64" s="325"/>
      <c r="CT64" s="11"/>
      <c r="CU64" s="321"/>
      <c r="CV64" s="322"/>
      <c r="CW64" s="322"/>
      <c r="CX64" s="322"/>
      <c r="CY64" s="322"/>
      <c r="CZ64" s="322"/>
      <c r="DA64" s="322"/>
      <c r="DB64" s="322"/>
      <c r="DC64" s="322"/>
      <c r="DD64" s="322"/>
      <c r="DE64" s="322"/>
      <c r="DF64" s="322"/>
      <c r="DG64" s="322"/>
      <c r="DH64" s="322"/>
      <c r="DI64" s="322"/>
      <c r="DJ64" s="322"/>
      <c r="DK64" s="322"/>
      <c r="DL64" s="322"/>
      <c r="DM64" s="322"/>
      <c r="DN64" s="322"/>
      <c r="DO64" s="322"/>
      <c r="DP64" s="322"/>
      <c r="DQ64" s="322"/>
      <c r="DR64" s="322"/>
      <c r="DS64" s="322"/>
      <c r="DV64" s="10"/>
    </row>
    <row r="65" spans="1:189" ht="6" customHeight="1" x14ac:dyDescent="0.15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2"/>
      <c r="W65" s="506"/>
      <c r="X65" s="507"/>
      <c r="Y65" s="508"/>
      <c r="Z65" s="54"/>
      <c r="AA65" s="54"/>
      <c r="AB65" s="253"/>
      <c r="AC65" s="253"/>
      <c r="AD65" s="253"/>
      <c r="AE65" s="253"/>
      <c r="AF65" s="253"/>
      <c r="AG65" s="253"/>
      <c r="AH65" s="253"/>
      <c r="AI65" s="253"/>
      <c r="AJ65" s="253"/>
      <c r="AK65" s="253"/>
      <c r="AL65" s="253"/>
      <c r="AM65" s="253"/>
      <c r="AN65" s="54"/>
      <c r="AO65" s="54"/>
      <c r="AP65" s="326" t="s">
        <v>168</v>
      </c>
      <c r="AQ65" s="198"/>
      <c r="AR65" s="198"/>
      <c r="AS65" s="198"/>
      <c r="AT65" s="327"/>
      <c r="AU65" s="300"/>
      <c r="AV65" s="188"/>
      <c r="AW65" s="301"/>
      <c r="AX65" s="300"/>
      <c r="AY65" s="188"/>
      <c r="AZ65" s="301"/>
      <c r="BA65" s="291" t="s">
        <v>2</v>
      </c>
      <c r="BB65" s="292"/>
      <c r="BC65" s="293"/>
      <c r="BD65" s="300"/>
      <c r="BE65" s="188"/>
      <c r="BF65" s="301"/>
      <c r="BG65" s="300"/>
      <c r="BH65" s="188"/>
      <c r="BI65" s="301"/>
      <c r="BJ65" s="291" t="s">
        <v>3</v>
      </c>
      <c r="BK65" s="292"/>
      <c r="BL65" s="293"/>
      <c r="BM65" s="300"/>
      <c r="BN65" s="188"/>
      <c r="BO65" s="301"/>
      <c r="BP65" s="300"/>
      <c r="BQ65" s="188"/>
      <c r="BR65" s="301"/>
      <c r="BS65" s="305" t="s">
        <v>75</v>
      </c>
      <c r="BT65" s="306"/>
      <c r="BU65" s="306"/>
      <c r="BV65" s="306"/>
      <c r="BW65" s="306"/>
      <c r="BX65" s="306"/>
      <c r="BY65" s="307"/>
      <c r="BZ65" s="314"/>
      <c r="CA65" s="276"/>
      <c r="CB65" s="276"/>
      <c r="CC65" s="276"/>
      <c r="CD65" s="276"/>
      <c r="CE65" s="276"/>
      <c r="CF65" s="276"/>
      <c r="CG65" s="276"/>
      <c r="CH65" s="277"/>
      <c r="CI65" s="55"/>
      <c r="CJ65" s="325"/>
      <c r="CK65" s="325"/>
      <c r="CL65" s="325"/>
      <c r="CM65" s="325"/>
      <c r="CN65" s="325"/>
      <c r="CO65" s="325"/>
      <c r="CP65" s="325"/>
      <c r="CQ65" s="325"/>
      <c r="CR65" s="325"/>
      <c r="CS65" s="325"/>
      <c r="CT65" s="11"/>
      <c r="CU65" s="321"/>
      <c r="CV65" s="322"/>
      <c r="CW65" s="322"/>
      <c r="CX65" s="322"/>
      <c r="CY65" s="322"/>
      <c r="CZ65" s="322"/>
      <c r="DA65" s="322"/>
      <c r="DB65" s="322"/>
      <c r="DC65" s="322"/>
      <c r="DD65" s="322"/>
      <c r="DE65" s="322"/>
      <c r="DF65" s="322"/>
      <c r="DG65" s="322"/>
      <c r="DH65" s="322"/>
      <c r="DI65" s="322"/>
      <c r="DJ65" s="322"/>
      <c r="DK65" s="322"/>
      <c r="DL65" s="322"/>
      <c r="DM65" s="322"/>
      <c r="DN65" s="322"/>
      <c r="DO65" s="322"/>
      <c r="DP65" s="322"/>
      <c r="DQ65" s="322"/>
      <c r="DR65" s="322"/>
      <c r="DS65" s="322"/>
      <c r="DT65" s="155"/>
      <c r="DU65" s="155"/>
      <c r="DV65" s="50"/>
    </row>
    <row r="66" spans="1:189" ht="6" customHeight="1" x14ac:dyDescent="0.15">
      <c r="A66" s="171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2"/>
      <c r="W66" s="506"/>
      <c r="X66" s="507"/>
      <c r="Y66" s="508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328"/>
      <c r="AQ66" s="198"/>
      <c r="AR66" s="198"/>
      <c r="AS66" s="198"/>
      <c r="AT66" s="327"/>
      <c r="AU66" s="300"/>
      <c r="AV66" s="188"/>
      <c r="AW66" s="301"/>
      <c r="AX66" s="300"/>
      <c r="AY66" s="188"/>
      <c r="AZ66" s="301"/>
      <c r="BA66" s="294"/>
      <c r="BB66" s="295"/>
      <c r="BC66" s="296"/>
      <c r="BD66" s="300"/>
      <c r="BE66" s="188"/>
      <c r="BF66" s="301"/>
      <c r="BG66" s="300"/>
      <c r="BH66" s="188"/>
      <c r="BI66" s="301"/>
      <c r="BJ66" s="294"/>
      <c r="BK66" s="295"/>
      <c r="BL66" s="296"/>
      <c r="BM66" s="300"/>
      <c r="BN66" s="188"/>
      <c r="BO66" s="301"/>
      <c r="BP66" s="300"/>
      <c r="BQ66" s="188"/>
      <c r="BR66" s="301"/>
      <c r="BS66" s="308"/>
      <c r="BT66" s="309"/>
      <c r="BU66" s="309"/>
      <c r="BV66" s="309"/>
      <c r="BW66" s="309"/>
      <c r="BX66" s="309"/>
      <c r="BY66" s="310"/>
      <c r="BZ66" s="315"/>
      <c r="CA66" s="278"/>
      <c r="CB66" s="278"/>
      <c r="CC66" s="278"/>
      <c r="CD66" s="278"/>
      <c r="CE66" s="278"/>
      <c r="CF66" s="278"/>
      <c r="CG66" s="278"/>
      <c r="CH66" s="279"/>
      <c r="CI66" s="55"/>
      <c r="CJ66" s="325"/>
      <c r="CK66" s="325"/>
      <c r="CL66" s="325"/>
      <c r="CM66" s="325"/>
      <c r="CN66" s="325"/>
      <c r="CO66" s="325"/>
      <c r="CP66" s="325"/>
      <c r="CQ66" s="325"/>
      <c r="CR66" s="325"/>
      <c r="CS66" s="325"/>
      <c r="CT66" s="11"/>
      <c r="CU66" s="321"/>
      <c r="CV66" s="322"/>
      <c r="CW66" s="322"/>
      <c r="CX66" s="322"/>
      <c r="CY66" s="322"/>
      <c r="CZ66" s="322"/>
      <c r="DA66" s="322"/>
      <c r="DB66" s="322"/>
      <c r="DC66" s="322"/>
      <c r="DD66" s="322"/>
      <c r="DE66" s="322"/>
      <c r="DF66" s="322"/>
      <c r="DG66" s="322"/>
      <c r="DH66" s="322"/>
      <c r="DI66" s="322"/>
      <c r="DJ66" s="322"/>
      <c r="DK66" s="322"/>
      <c r="DL66" s="322"/>
      <c r="DM66" s="322"/>
      <c r="DN66" s="322"/>
      <c r="DO66" s="322"/>
      <c r="DP66" s="322"/>
      <c r="DQ66" s="322"/>
      <c r="DR66" s="322"/>
      <c r="DS66" s="322"/>
      <c r="DT66" s="155"/>
      <c r="DU66" s="155"/>
      <c r="DV66" s="50"/>
    </row>
    <row r="67" spans="1:189" ht="6" customHeight="1" x14ac:dyDescent="0.15">
      <c r="A67" s="171"/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2"/>
      <c r="W67" s="506"/>
      <c r="X67" s="507"/>
      <c r="Y67" s="508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328"/>
      <c r="AQ67" s="198"/>
      <c r="AR67" s="198"/>
      <c r="AS67" s="198"/>
      <c r="AT67" s="327"/>
      <c r="AU67" s="300"/>
      <c r="AV67" s="188"/>
      <c r="AW67" s="301"/>
      <c r="AX67" s="300"/>
      <c r="AY67" s="188"/>
      <c r="AZ67" s="301"/>
      <c r="BA67" s="294"/>
      <c r="BB67" s="295"/>
      <c r="BC67" s="296"/>
      <c r="BD67" s="300"/>
      <c r="BE67" s="188"/>
      <c r="BF67" s="301"/>
      <c r="BG67" s="300"/>
      <c r="BH67" s="188"/>
      <c r="BI67" s="301"/>
      <c r="BJ67" s="294"/>
      <c r="BK67" s="295"/>
      <c r="BL67" s="296"/>
      <c r="BM67" s="300"/>
      <c r="BN67" s="188"/>
      <c r="BO67" s="301"/>
      <c r="BP67" s="300"/>
      <c r="BQ67" s="188"/>
      <c r="BR67" s="301"/>
      <c r="BS67" s="308"/>
      <c r="BT67" s="309"/>
      <c r="BU67" s="309"/>
      <c r="BV67" s="309"/>
      <c r="BW67" s="309"/>
      <c r="BX67" s="309"/>
      <c r="BY67" s="310"/>
      <c r="BZ67" s="315"/>
      <c r="CA67" s="278"/>
      <c r="CB67" s="278"/>
      <c r="CC67" s="278"/>
      <c r="CD67" s="278"/>
      <c r="CE67" s="278"/>
      <c r="CF67" s="278"/>
      <c r="CG67" s="278"/>
      <c r="CH67" s="279"/>
      <c r="CI67" s="55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321"/>
      <c r="CV67" s="322"/>
      <c r="CW67" s="322"/>
      <c r="CX67" s="322"/>
      <c r="CY67" s="322"/>
      <c r="CZ67" s="322"/>
      <c r="DA67" s="322"/>
      <c r="DB67" s="322"/>
      <c r="DC67" s="322"/>
      <c r="DD67" s="322"/>
      <c r="DE67" s="322"/>
      <c r="DF67" s="322"/>
      <c r="DG67" s="322"/>
      <c r="DH67" s="322"/>
      <c r="DI67" s="322"/>
      <c r="DJ67" s="322"/>
      <c r="DK67" s="322"/>
      <c r="DL67" s="322"/>
      <c r="DM67" s="322"/>
      <c r="DN67" s="322"/>
      <c r="DO67" s="322"/>
      <c r="DP67" s="322"/>
      <c r="DQ67" s="322"/>
      <c r="DR67" s="322"/>
      <c r="DS67" s="322"/>
      <c r="DT67" s="282" t="s">
        <v>1</v>
      </c>
      <c r="DU67" s="282"/>
      <c r="DV67" s="283"/>
    </row>
    <row r="68" spans="1:189" ht="6" customHeight="1" thickBot="1" x14ac:dyDescent="0.2">
      <c r="A68" s="171"/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2"/>
      <c r="W68" s="506"/>
      <c r="X68" s="507"/>
      <c r="Y68" s="508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329"/>
      <c r="AQ68" s="330"/>
      <c r="AR68" s="330"/>
      <c r="AS68" s="330"/>
      <c r="AT68" s="331"/>
      <c r="AU68" s="302"/>
      <c r="AV68" s="303"/>
      <c r="AW68" s="304"/>
      <c r="AX68" s="302"/>
      <c r="AY68" s="303"/>
      <c r="AZ68" s="304"/>
      <c r="BA68" s="297"/>
      <c r="BB68" s="298"/>
      <c r="BC68" s="299"/>
      <c r="BD68" s="302"/>
      <c r="BE68" s="303"/>
      <c r="BF68" s="304"/>
      <c r="BG68" s="302"/>
      <c r="BH68" s="303"/>
      <c r="BI68" s="304"/>
      <c r="BJ68" s="297"/>
      <c r="BK68" s="298"/>
      <c r="BL68" s="299"/>
      <c r="BM68" s="302"/>
      <c r="BN68" s="303"/>
      <c r="BO68" s="304"/>
      <c r="BP68" s="302"/>
      <c r="BQ68" s="303"/>
      <c r="BR68" s="304"/>
      <c r="BS68" s="311"/>
      <c r="BT68" s="312"/>
      <c r="BU68" s="312"/>
      <c r="BV68" s="312"/>
      <c r="BW68" s="312"/>
      <c r="BX68" s="312"/>
      <c r="BY68" s="313"/>
      <c r="BZ68" s="316"/>
      <c r="CA68" s="280"/>
      <c r="CB68" s="280"/>
      <c r="CC68" s="280"/>
      <c r="CD68" s="280"/>
      <c r="CE68" s="280"/>
      <c r="CF68" s="280"/>
      <c r="CG68" s="280"/>
      <c r="CH68" s="281"/>
      <c r="CI68" s="55"/>
      <c r="CJ68" s="57"/>
      <c r="CK68" s="57"/>
      <c r="CL68" s="102"/>
      <c r="CM68" s="102"/>
      <c r="CN68" s="102"/>
      <c r="CO68" s="102"/>
      <c r="CP68" s="58"/>
      <c r="CQ68" s="58"/>
      <c r="CR68" s="58"/>
      <c r="CS68" s="58"/>
      <c r="CT68" s="58"/>
      <c r="CU68" s="323"/>
      <c r="CV68" s="324"/>
      <c r="CW68" s="324"/>
      <c r="CX68" s="324"/>
      <c r="CY68" s="324"/>
      <c r="CZ68" s="324"/>
      <c r="DA68" s="324"/>
      <c r="DB68" s="324"/>
      <c r="DC68" s="324"/>
      <c r="DD68" s="324"/>
      <c r="DE68" s="324"/>
      <c r="DF68" s="324"/>
      <c r="DG68" s="324"/>
      <c r="DH68" s="324"/>
      <c r="DI68" s="324"/>
      <c r="DJ68" s="324"/>
      <c r="DK68" s="324"/>
      <c r="DL68" s="324"/>
      <c r="DM68" s="324"/>
      <c r="DN68" s="324"/>
      <c r="DO68" s="324"/>
      <c r="DP68" s="324"/>
      <c r="DQ68" s="324"/>
      <c r="DR68" s="324"/>
      <c r="DS68" s="324"/>
      <c r="DT68" s="282"/>
      <c r="DU68" s="282"/>
      <c r="DV68" s="283"/>
    </row>
    <row r="69" spans="1:189" ht="6" customHeight="1" x14ac:dyDescent="0.15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40"/>
      <c r="O69" s="140"/>
      <c r="P69" s="140"/>
      <c r="Q69" s="140"/>
      <c r="R69" s="140"/>
      <c r="S69" s="140"/>
      <c r="T69" s="168"/>
      <c r="U69" s="168"/>
      <c r="V69" s="169"/>
      <c r="W69" s="506"/>
      <c r="X69" s="507"/>
      <c r="Y69" s="508"/>
      <c r="Z69" s="284" t="s">
        <v>92</v>
      </c>
      <c r="AA69" s="197"/>
      <c r="AB69" s="197"/>
      <c r="AC69" s="160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286" t="s">
        <v>163</v>
      </c>
      <c r="AQ69" s="287"/>
      <c r="AR69" s="287"/>
      <c r="AS69" s="287"/>
      <c r="AT69" s="287"/>
      <c r="AU69" s="287"/>
      <c r="AV69" s="287"/>
      <c r="AW69" s="287"/>
      <c r="AX69" s="287"/>
      <c r="AY69" s="287"/>
      <c r="AZ69" s="287"/>
      <c r="BA69" s="287"/>
      <c r="BB69" s="287"/>
      <c r="BC69" s="287"/>
      <c r="BD69" s="287"/>
      <c r="BE69" s="287"/>
      <c r="BF69" s="287"/>
      <c r="BG69" s="287"/>
      <c r="BH69" s="287"/>
      <c r="BI69" s="287"/>
      <c r="BJ69" s="287"/>
      <c r="BK69" s="287"/>
      <c r="BL69" s="287"/>
      <c r="BM69" s="287"/>
      <c r="BN69" s="287"/>
      <c r="BO69" s="287"/>
      <c r="BP69" s="287"/>
      <c r="BQ69" s="153"/>
      <c r="BR69" s="161"/>
      <c r="BS69" s="288" t="s">
        <v>44</v>
      </c>
      <c r="BT69" s="288"/>
      <c r="BU69" s="288"/>
      <c r="BV69" s="60"/>
      <c r="BW69" s="60"/>
      <c r="BX69" s="60"/>
      <c r="BY69" s="60"/>
      <c r="BZ69" s="61"/>
      <c r="CA69" s="61"/>
      <c r="CB69" s="61"/>
      <c r="CC69" s="61"/>
      <c r="CD69" s="61"/>
      <c r="CE69" s="61"/>
      <c r="CF69" s="61"/>
      <c r="CG69" s="61"/>
      <c r="CH69" s="61"/>
      <c r="CI69" s="241"/>
      <c r="CJ69" s="242"/>
      <c r="CK69" s="242"/>
      <c r="CL69" s="242"/>
      <c r="CM69" s="242"/>
      <c r="CN69" s="242"/>
      <c r="CO69" s="242"/>
      <c r="CP69" s="242"/>
      <c r="CQ69" s="242"/>
      <c r="CR69" s="242"/>
      <c r="CS69" s="242"/>
      <c r="CT69" s="242"/>
      <c r="CU69" s="242"/>
      <c r="CV69" s="242"/>
      <c r="CW69" s="242"/>
      <c r="CX69" s="242"/>
      <c r="CY69" s="242"/>
      <c r="CZ69" s="242"/>
      <c r="DA69" s="242"/>
      <c r="DB69" s="242"/>
      <c r="DC69" s="242"/>
      <c r="DD69" s="242"/>
      <c r="DE69" s="242"/>
      <c r="DF69" s="242"/>
      <c r="DG69" s="242"/>
      <c r="DH69" s="242"/>
      <c r="DI69" s="242"/>
      <c r="DJ69" s="242"/>
      <c r="DK69" s="242"/>
      <c r="DL69" s="242"/>
      <c r="DM69" s="242"/>
      <c r="DN69" s="242"/>
      <c r="DO69" s="242"/>
      <c r="DP69" s="242"/>
      <c r="DQ69" s="242"/>
      <c r="DR69" s="242"/>
      <c r="DS69" s="242"/>
      <c r="DT69" s="242"/>
      <c r="DU69" s="242"/>
      <c r="DV69" s="243"/>
      <c r="DW69" s="62"/>
      <c r="DX69" s="62"/>
      <c r="DY69" s="62"/>
      <c r="DZ69" s="62"/>
      <c r="EA69" s="62"/>
      <c r="FO69" s="57"/>
      <c r="FP69" s="57"/>
      <c r="FQ69" s="57"/>
      <c r="FR69" s="57"/>
      <c r="FS69" s="102"/>
      <c r="FT69" s="102"/>
      <c r="FU69" s="102"/>
      <c r="FV69" s="102"/>
      <c r="FW69" s="102"/>
      <c r="FX69" s="102"/>
      <c r="FY69" s="102"/>
      <c r="FZ69" s="102"/>
      <c r="GA69" s="102"/>
      <c r="GB69" s="58"/>
      <c r="GC69" s="58"/>
      <c r="GD69" s="58"/>
      <c r="GE69" s="58"/>
    </row>
    <row r="70" spans="1:189" ht="6" customHeight="1" x14ac:dyDescent="0.15">
      <c r="E70" s="272">
        <v>8</v>
      </c>
      <c r="F70" s="272"/>
      <c r="G70" s="272"/>
      <c r="H70" s="272">
        <v>7</v>
      </c>
      <c r="I70" s="272"/>
      <c r="J70" s="272"/>
      <c r="K70" s="139"/>
      <c r="N70" s="272">
        <v>6</v>
      </c>
      <c r="O70" s="272"/>
      <c r="P70" s="272"/>
      <c r="Q70" s="272"/>
      <c r="R70" s="272"/>
      <c r="S70" s="272"/>
      <c r="T70" s="273">
        <v>5</v>
      </c>
      <c r="U70" s="273"/>
      <c r="V70" s="274"/>
      <c r="W70" s="506"/>
      <c r="X70" s="507"/>
      <c r="Y70" s="508"/>
      <c r="Z70" s="285"/>
      <c r="AA70" s="198"/>
      <c r="AB70" s="198"/>
      <c r="AC70" s="160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286"/>
      <c r="AQ70" s="287"/>
      <c r="AR70" s="287"/>
      <c r="AS70" s="287"/>
      <c r="AT70" s="287"/>
      <c r="AU70" s="287"/>
      <c r="AV70" s="287"/>
      <c r="AW70" s="287"/>
      <c r="AX70" s="287"/>
      <c r="AY70" s="287"/>
      <c r="AZ70" s="287"/>
      <c r="BA70" s="287"/>
      <c r="BB70" s="287"/>
      <c r="BC70" s="287"/>
      <c r="BD70" s="287"/>
      <c r="BE70" s="287"/>
      <c r="BF70" s="287"/>
      <c r="BG70" s="287"/>
      <c r="BH70" s="287"/>
      <c r="BI70" s="287"/>
      <c r="BJ70" s="287"/>
      <c r="BK70" s="287"/>
      <c r="BL70" s="287"/>
      <c r="BM70" s="287"/>
      <c r="BN70" s="287"/>
      <c r="BO70" s="287"/>
      <c r="BP70" s="287"/>
      <c r="BQ70" s="153"/>
      <c r="BR70" s="161"/>
      <c r="BS70" s="288"/>
      <c r="BT70" s="288"/>
      <c r="BU70" s="288"/>
      <c r="BV70" s="275" t="s">
        <v>80</v>
      </c>
      <c r="BW70" s="275"/>
      <c r="BX70" s="275"/>
      <c r="BY70" s="275"/>
      <c r="BZ70" s="275"/>
      <c r="CA70" s="275"/>
      <c r="CB70" s="275"/>
      <c r="CC70" s="275"/>
      <c r="CD70" s="275"/>
      <c r="CE70" s="275"/>
      <c r="CF70" s="51"/>
      <c r="CG70" s="51"/>
      <c r="CH70" s="51"/>
      <c r="CI70" s="176"/>
      <c r="CJ70" s="177"/>
      <c r="CK70" s="177"/>
      <c r="CL70" s="177"/>
      <c r="CM70" s="177"/>
      <c r="CN70" s="177"/>
      <c r="CO70" s="177"/>
      <c r="CP70" s="177"/>
      <c r="CQ70" s="177"/>
      <c r="CR70" s="177"/>
      <c r="CS70" s="177"/>
      <c r="CT70" s="177"/>
      <c r="CU70" s="177"/>
      <c r="CV70" s="177"/>
      <c r="CW70" s="177"/>
      <c r="CX70" s="177"/>
      <c r="CY70" s="177"/>
      <c r="CZ70" s="177"/>
      <c r="DA70" s="177"/>
      <c r="DB70" s="177"/>
      <c r="DC70" s="177"/>
      <c r="DD70" s="177"/>
      <c r="DE70" s="177"/>
      <c r="DF70" s="177"/>
      <c r="DG70" s="177"/>
      <c r="DH70" s="177"/>
      <c r="DI70" s="177"/>
      <c r="DJ70" s="177"/>
      <c r="DK70" s="177"/>
      <c r="DL70" s="177"/>
      <c r="DM70" s="177"/>
      <c r="DN70" s="177"/>
      <c r="DO70" s="177"/>
      <c r="DP70" s="177"/>
      <c r="DQ70" s="177"/>
      <c r="DR70" s="177"/>
      <c r="DS70" s="177"/>
      <c r="DT70" s="177"/>
      <c r="DU70" s="177"/>
      <c r="DV70" s="178"/>
      <c r="DW70" s="62"/>
      <c r="DX70" s="62"/>
      <c r="DY70" s="62"/>
      <c r="DZ70" s="62"/>
      <c r="EA70" s="62"/>
      <c r="FO70" s="57"/>
      <c r="FP70" s="57"/>
      <c r="FQ70" s="57"/>
      <c r="FR70" s="57"/>
      <c r="FS70" s="102"/>
      <c r="FT70" s="102"/>
      <c r="FU70" s="102"/>
      <c r="FV70" s="102"/>
      <c r="FW70" s="102"/>
      <c r="FX70" s="102"/>
      <c r="FY70" s="102"/>
      <c r="FZ70" s="102"/>
      <c r="GA70" s="102"/>
    </row>
    <row r="71" spans="1:189" ht="6" customHeight="1" x14ac:dyDescent="0.15">
      <c r="E71" s="272"/>
      <c r="F71" s="272"/>
      <c r="G71" s="272"/>
      <c r="H71" s="272"/>
      <c r="I71" s="272"/>
      <c r="J71" s="272"/>
      <c r="K71" s="139"/>
      <c r="N71" s="272"/>
      <c r="O71" s="272"/>
      <c r="P71" s="272"/>
      <c r="Q71" s="272"/>
      <c r="R71" s="272"/>
      <c r="S71" s="272"/>
      <c r="T71" s="273"/>
      <c r="U71" s="273"/>
      <c r="V71" s="274"/>
      <c r="W71" s="506"/>
      <c r="X71" s="507"/>
      <c r="Y71" s="508"/>
      <c r="Z71" s="160"/>
      <c r="AA71" s="160"/>
      <c r="AB71" s="160"/>
      <c r="AC71" s="160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286"/>
      <c r="AQ71" s="287"/>
      <c r="AR71" s="287"/>
      <c r="AS71" s="287"/>
      <c r="AT71" s="287"/>
      <c r="AU71" s="287"/>
      <c r="AV71" s="287"/>
      <c r="AW71" s="287"/>
      <c r="AX71" s="287"/>
      <c r="AY71" s="287"/>
      <c r="AZ71" s="287"/>
      <c r="BA71" s="287"/>
      <c r="BB71" s="287"/>
      <c r="BC71" s="287"/>
      <c r="BD71" s="287"/>
      <c r="BE71" s="287"/>
      <c r="BF71" s="287"/>
      <c r="BG71" s="287"/>
      <c r="BH71" s="287"/>
      <c r="BI71" s="287"/>
      <c r="BJ71" s="287"/>
      <c r="BK71" s="287"/>
      <c r="BL71" s="287"/>
      <c r="BM71" s="287"/>
      <c r="BN71" s="287"/>
      <c r="BO71" s="287"/>
      <c r="BP71" s="287"/>
      <c r="BQ71" s="153"/>
      <c r="BR71" s="161"/>
      <c r="BS71" s="25"/>
      <c r="BT71" s="25"/>
      <c r="BU71" s="25"/>
      <c r="BV71" s="275"/>
      <c r="BW71" s="275"/>
      <c r="BX71" s="275"/>
      <c r="BY71" s="275"/>
      <c r="BZ71" s="275"/>
      <c r="CA71" s="275"/>
      <c r="CB71" s="275"/>
      <c r="CC71" s="275"/>
      <c r="CD71" s="275"/>
      <c r="CE71" s="275"/>
      <c r="CF71" s="51"/>
      <c r="CG71" s="51"/>
      <c r="CH71" s="51"/>
      <c r="CI71" s="176"/>
      <c r="CJ71" s="177"/>
      <c r="CK71" s="177"/>
      <c r="CL71" s="177"/>
      <c r="CM71" s="177"/>
      <c r="CN71" s="177"/>
      <c r="CO71" s="177"/>
      <c r="CP71" s="177"/>
      <c r="CQ71" s="177"/>
      <c r="CR71" s="177"/>
      <c r="CS71" s="177"/>
      <c r="CT71" s="177"/>
      <c r="CU71" s="177"/>
      <c r="CV71" s="177"/>
      <c r="CW71" s="177"/>
      <c r="CX71" s="177"/>
      <c r="CY71" s="177"/>
      <c r="CZ71" s="177"/>
      <c r="DA71" s="177"/>
      <c r="DB71" s="177"/>
      <c r="DC71" s="177"/>
      <c r="DD71" s="177"/>
      <c r="DE71" s="177"/>
      <c r="DF71" s="177"/>
      <c r="DG71" s="177"/>
      <c r="DH71" s="177"/>
      <c r="DI71" s="177"/>
      <c r="DJ71" s="177"/>
      <c r="DK71" s="177"/>
      <c r="DL71" s="177"/>
      <c r="DM71" s="177"/>
      <c r="DN71" s="177"/>
      <c r="DO71" s="177"/>
      <c r="DP71" s="177"/>
      <c r="DQ71" s="177"/>
      <c r="DR71" s="177"/>
      <c r="DS71" s="177"/>
      <c r="DT71" s="177"/>
      <c r="DU71" s="177"/>
      <c r="DV71" s="178"/>
      <c r="DW71" s="62"/>
      <c r="DX71" s="62"/>
      <c r="DY71" s="62"/>
      <c r="DZ71" s="62"/>
      <c r="EA71" s="62"/>
      <c r="FO71" s="57"/>
      <c r="FP71" s="57"/>
      <c r="FQ71" s="57"/>
      <c r="FR71" s="57"/>
      <c r="FS71" s="102"/>
      <c r="FT71" s="102"/>
      <c r="FU71" s="102"/>
      <c r="FV71" s="102"/>
      <c r="FW71" s="102"/>
      <c r="FX71" s="102"/>
      <c r="FY71" s="102"/>
      <c r="FZ71" s="102"/>
      <c r="GA71" s="102"/>
    </row>
    <row r="72" spans="1:189" ht="6" customHeight="1" x14ac:dyDescent="0.15">
      <c r="E72" s="272"/>
      <c r="F72" s="272"/>
      <c r="G72" s="272"/>
      <c r="H72" s="272"/>
      <c r="I72" s="272"/>
      <c r="J72" s="272"/>
      <c r="K72" s="139"/>
      <c r="N72" s="272"/>
      <c r="O72" s="272"/>
      <c r="P72" s="272"/>
      <c r="Q72" s="272"/>
      <c r="R72" s="272"/>
      <c r="S72" s="272"/>
      <c r="T72" s="273"/>
      <c r="U72" s="273"/>
      <c r="V72" s="274"/>
      <c r="W72" s="506"/>
      <c r="X72" s="507"/>
      <c r="Y72" s="508"/>
      <c r="Z72" s="160"/>
      <c r="AA72" s="160"/>
      <c r="AB72" s="160"/>
      <c r="AC72" s="160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286"/>
      <c r="AQ72" s="287"/>
      <c r="AR72" s="287"/>
      <c r="AS72" s="287"/>
      <c r="AT72" s="287"/>
      <c r="AU72" s="287"/>
      <c r="AV72" s="287"/>
      <c r="AW72" s="287"/>
      <c r="AX72" s="287"/>
      <c r="AY72" s="287"/>
      <c r="AZ72" s="287"/>
      <c r="BA72" s="287"/>
      <c r="BB72" s="287"/>
      <c r="BC72" s="287"/>
      <c r="BD72" s="287"/>
      <c r="BE72" s="287"/>
      <c r="BF72" s="287"/>
      <c r="BG72" s="287"/>
      <c r="BH72" s="287"/>
      <c r="BI72" s="287"/>
      <c r="BJ72" s="287"/>
      <c r="BK72" s="287"/>
      <c r="BL72" s="287"/>
      <c r="BM72" s="287"/>
      <c r="BN72" s="287"/>
      <c r="BO72" s="287"/>
      <c r="BP72" s="287"/>
      <c r="BQ72" s="153"/>
      <c r="BR72" s="161"/>
      <c r="BV72" s="275"/>
      <c r="BW72" s="275"/>
      <c r="BX72" s="275"/>
      <c r="BY72" s="275"/>
      <c r="BZ72" s="275"/>
      <c r="CA72" s="275"/>
      <c r="CB72" s="275"/>
      <c r="CC72" s="275"/>
      <c r="CD72" s="275"/>
      <c r="CE72" s="275"/>
      <c r="CF72" s="51"/>
      <c r="CG72" s="51"/>
      <c r="CH72" s="51"/>
      <c r="CI72" s="176"/>
      <c r="CJ72" s="177"/>
      <c r="CK72" s="177"/>
      <c r="CL72" s="177"/>
      <c r="CM72" s="177"/>
      <c r="CN72" s="177"/>
      <c r="CO72" s="177"/>
      <c r="CP72" s="177"/>
      <c r="CQ72" s="177"/>
      <c r="CR72" s="177"/>
      <c r="CS72" s="177"/>
      <c r="CT72" s="177"/>
      <c r="CU72" s="177"/>
      <c r="CV72" s="177"/>
      <c r="CW72" s="177"/>
      <c r="CX72" s="177"/>
      <c r="CY72" s="177"/>
      <c r="CZ72" s="177"/>
      <c r="DA72" s="177"/>
      <c r="DB72" s="177"/>
      <c r="DC72" s="177"/>
      <c r="DD72" s="177"/>
      <c r="DE72" s="177"/>
      <c r="DF72" s="177"/>
      <c r="DG72" s="177"/>
      <c r="DH72" s="177"/>
      <c r="DI72" s="177"/>
      <c r="DJ72" s="177"/>
      <c r="DK72" s="177"/>
      <c r="DL72" s="177"/>
      <c r="DM72" s="177"/>
      <c r="DN72" s="177"/>
      <c r="DO72" s="177"/>
      <c r="DP72" s="177"/>
      <c r="DQ72" s="177"/>
      <c r="DR72" s="177"/>
      <c r="DS72" s="177"/>
      <c r="DT72" s="177"/>
      <c r="DU72" s="177"/>
      <c r="DV72" s="178"/>
      <c r="DW72" s="62"/>
      <c r="DX72" s="62"/>
      <c r="DY72" s="62"/>
      <c r="DZ72" s="62"/>
      <c r="EA72" s="62"/>
      <c r="FO72" s="57"/>
      <c r="FP72" s="57"/>
      <c r="FQ72" s="57"/>
      <c r="FR72" s="57"/>
      <c r="FS72" s="102"/>
      <c r="FT72" s="102"/>
      <c r="FU72" s="102"/>
      <c r="FV72" s="102"/>
      <c r="FW72" s="102"/>
      <c r="FX72" s="102"/>
      <c r="FY72" s="102"/>
      <c r="FZ72" s="102"/>
      <c r="GA72" s="102"/>
    </row>
    <row r="73" spans="1:189" ht="6" customHeight="1" x14ac:dyDescent="0.15">
      <c r="B73" s="170" t="s">
        <v>99</v>
      </c>
      <c r="C73" s="170"/>
      <c r="D73" s="170"/>
      <c r="E73" s="170"/>
      <c r="F73" s="170"/>
      <c r="G73" s="170"/>
      <c r="H73" s="251" t="s">
        <v>98</v>
      </c>
      <c r="I73" s="251"/>
      <c r="J73" s="251"/>
      <c r="K73" s="170" t="s">
        <v>97</v>
      </c>
      <c r="L73" s="170"/>
      <c r="M73" s="170"/>
      <c r="N73" s="170"/>
      <c r="O73" s="170"/>
      <c r="P73" s="170"/>
      <c r="Q73" s="170" t="s">
        <v>96</v>
      </c>
      <c r="R73" s="170"/>
      <c r="S73" s="170"/>
      <c r="T73" s="170"/>
      <c r="U73" s="170"/>
      <c r="V73" s="252"/>
      <c r="W73" s="506"/>
      <c r="X73" s="507"/>
      <c r="Y73" s="508"/>
      <c r="Z73" s="160"/>
      <c r="AA73" s="160"/>
      <c r="AB73" s="253" t="s">
        <v>81</v>
      </c>
      <c r="AC73" s="253"/>
      <c r="AD73" s="253"/>
      <c r="AE73" s="253"/>
      <c r="AF73" s="253"/>
      <c r="AG73" s="253"/>
      <c r="AH73" s="253"/>
      <c r="AI73" s="253"/>
      <c r="AJ73" s="253"/>
      <c r="AK73" s="253"/>
      <c r="AL73" s="253"/>
      <c r="AM73" s="253"/>
      <c r="AN73" s="62"/>
      <c r="AO73" s="62"/>
      <c r="AP73" s="63"/>
      <c r="AQ73" s="254" t="s">
        <v>168</v>
      </c>
      <c r="AR73" s="254"/>
      <c r="AS73" s="254"/>
      <c r="AT73" s="254"/>
      <c r="AU73" s="254"/>
      <c r="AV73" s="289"/>
      <c r="AW73" s="289"/>
      <c r="AX73" s="289"/>
      <c r="AY73" s="289"/>
      <c r="AZ73" s="290" t="s">
        <v>2</v>
      </c>
      <c r="BA73" s="290"/>
      <c r="BB73" s="289"/>
      <c r="BC73" s="289"/>
      <c r="BD73" s="289"/>
      <c r="BE73" s="289"/>
      <c r="BF73" s="290" t="s">
        <v>3</v>
      </c>
      <c r="BG73" s="290"/>
      <c r="BH73" s="289"/>
      <c r="BI73" s="289"/>
      <c r="BJ73" s="289"/>
      <c r="BK73" s="289"/>
      <c r="BL73" s="317" t="s">
        <v>82</v>
      </c>
      <c r="BM73" s="317"/>
      <c r="BN73" s="317"/>
      <c r="BO73" s="317"/>
      <c r="BP73" s="317"/>
      <c r="BQ73" s="317"/>
      <c r="BR73" s="318"/>
      <c r="BS73" s="26"/>
      <c r="BT73" s="162"/>
      <c r="BU73" s="26"/>
      <c r="BV73" s="26"/>
      <c r="BW73" s="26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179"/>
      <c r="CJ73" s="180"/>
      <c r="CK73" s="180"/>
      <c r="CL73" s="180"/>
      <c r="CM73" s="180"/>
      <c r="CN73" s="180"/>
      <c r="CO73" s="180"/>
      <c r="CP73" s="180"/>
      <c r="CQ73" s="180"/>
      <c r="CR73" s="180"/>
      <c r="CS73" s="180"/>
      <c r="CT73" s="180"/>
      <c r="CU73" s="180"/>
      <c r="CV73" s="180"/>
      <c r="CW73" s="180"/>
      <c r="CX73" s="180"/>
      <c r="CY73" s="180"/>
      <c r="CZ73" s="180"/>
      <c r="DA73" s="180"/>
      <c r="DB73" s="180"/>
      <c r="DC73" s="180"/>
      <c r="DD73" s="180"/>
      <c r="DE73" s="180"/>
      <c r="DF73" s="180"/>
      <c r="DG73" s="180"/>
      <c r="DH73" s="180"/>
      <c r="DI73" s="180"/>
      <c r="DJ73" s="180"/>
      <c r="DK73" s="180"/>
      <c r="DL73" s="180"/>
      <c r="DM73" s="180"/>
      <c r="DN73" s="180"/>
      <c r="DO73" s="180"/>
      <c r="DP73" s="180"/>
      <c r="DQ73" s="180"/>
      <c r="DR73" s="180"/>
      <c r="DS73" s="180"/>
      <c r="DT73" s="180"/>
      <c r="DU73" s="180"/>
      <c r="DV73" s="181"/>
      <c r="DW73" s="65"/>
      <c r="DX73" s="62"/>
      <c r="DY73" s="62"/>
      <c r="DZ73" s="62"/>
      <c r="EA73" s="62"/>
      <c r="EB73" s="62"/>
      <c r="EC73" s="62"/>
      <c r="FQ73" s="57"/>
      <c r="FR73" s="57"/>
      <c r="FS73" s="57"/>
      <c r="FT73" s="57"/>
      <c r="FU73" s="102"/>
      <c r="FV73" s="102"/>
      <c r="FW73" s="102"/>
      <c r="FX73" s="102"/>
      <c r="FY73" s="102"/>
      <c r="FZ73" s="102"/>
      <c r="GA73" s="102"/>
      <c r="GB73" s="102"/>
      <c r="GC73" s="102"/>
    </row>
    <row r="74" spans="1:189" ht="6" customHeight="1" x14ac:dyDescent="0.15">
      <c r="B74" s="170"/>
      <c r="C74" s="170"/>
      <c r="D74" s="170"/>
      <c r="E74" s="170"/>
      <c r="F74" s="170"/>
      <c r="G74" s="170"/>
      <c r="H74" s="251"/>
      <c r="I74" s="251"/>
      <c r="J74" s="251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252"/>
      <c r="W74" s="506"/>
      <c r="X74" s="507"/>
      <c r="Y74" s="508"/>
      <c r="Z74" s="160"/>
      <c r="AA74" s="160"/>
      <c r="AB74" s="253"/>
      <c r="AC74" s="253"/>
      <c r="AD74" s="253"/>
      <c r="AE74" s="253"/>
      <c r="AF74" s="253"/>
      <c r="AG74" s="253"/>
      <c r="AH74" s="253"/>
      <c r="AI74" s="253"/>
      <c r="AJ74" s="253"/>
      <c r="AK74" s="253"/>
      <c r="AL74" s="253"/>
      <c r="AM74" s="253"/>
      <c r="AN74" s="62"/>
      <c r="AO74" s="62"/>
      <c r="AP74" s="63"/>
      <c r="AQ74" s="254"/>
      <c r="AR74" s="254"/>
      <c r="AS74" s="254"/>
      <c r="AT74" s="254"/>
      <c r="AU74" s="254"/>
      <c r="AV74" s="289"/>
      <c r="AW74" s="289"/>
      <c r="AX74" s="289"/>
      <c r="AY74" s="289"/>
      <c r="AZ74" s="290"/>
      <c r="BA74" s="290"/>
      <c r="BB74" s="289"/>
      <c r="BC74" s="289"/>
      <c r="BD74" s="289"/>
      <c r="BE74" s="289"/>
      <c r="BF74" s="290"/>
      <c r="BG74" s="290"/>
      <c r="BH74" s="289"/>
      <c r="BI74" s="289"/>
      <c r="BJ74" s="289"/>
      <c r="BK74" s="289"/>
      <c r="BL74" s="317"/>
      <c r="BM74" s="317"/>
      <c r="BN74" s="317"/>
      <c r="BO74" s="317"/>
      <c r="BP74" s="317"/>
      <c r="BQ74" s="317"/>
      <c r="BR74" s="318"/>
      <c r="BS74" s="237" t="s">
        <v>45</v>
      </c>
      <c r="BT74" s="238"/>
      <c r="BU74" s="238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241"/>
      <c r="CJ74" s="242"/>
      <c r="CK74" s="242"/>
      <c r="CL74" s="242"/>
      <c r="CM74" s="242"/>
      <c r="CN74" s="242"/>
      <c r="CO74" s="242"/>
      <c r="CP74" s="242"/>
      <c r="CQ74" s="242"/>
      <c r="CR74" s="242"/>
      <c r="CS74" s="242"/>
      <c r="CT74" s="242"/>
      <c r="CU74" s="242"/>
      <c r="CV74" s="242"/>
      <c r="CW74" s="242"/>
      <c r="CX74" s="242"/>
      <c r="CY74" s="242"/>
      <c r="CZ74" s="242"/>
      <c r="DA74" s="242"/>
      <c r="DB74" s="242"/>
      <c r="DC74" s="242"/>
      <c r="DD74" s="242"/>
      <c r="DE74" s="242"/>
      <c r="DF74" s="242"/>
      <c r="DG74" s="242"/>
      <c r="DH74" s="242"/>
      <c r="DI74" s="242"/>
      <c r="DJ74" s="242"/>
      <c r="DK74" s="242"/>
      <c r="DL74" s="242"/>
      <c r="DM74" s="242"/>
      <c r="DN74" s="242"/>
      <c r="DO74" s="242"/>
      <c r="DP74" s="242"/>
      <c r="DQ74" s="242"/>
      <c r="DR74" s="242"/>
      <c r="DS74" s="242"/>
      <c r="DT74" s="242"/>
      <c r="DU74" s="242"/>
      <c r="DV74" s="243"/>
      <c r="DW74" s="65"/>
      <c r="DX74" s="62"/>
      <c r="DY74" s="62"/>
      <c r="DZ74" s="62"/>
      <c r="EA74" s="62"/>
      <c r="EB74" s="62"/>
      <c r="EC74" s="62"/>
      <c r="FQ74" s="57"/>
      <c r="FR74" s="57"/>
      <c r="FS74" s="57"/>
      <c r="FT74" s="57"/>
      <c r="FU74" s="102"/>
      <c r="FV74" s="102"/>
      <c r="FW74" s="102"/>
      <c r="FX74" s="102"/>
      <c r="FY74" s="102"/>
      <c r="FZ74" s="102"/>
      <c r="GA74" s="102"/>
      <c r="GB74" s="102"/>
      <c r="GC74" s="102"/>
    </row>
    <row r="75" spans="1:189" ht="6" customHeight="1" x14ac:dyDescent="0.15">
      <c r="B75" s="170"/>
      <c r="C75" s="170"/>
      <c r="D75" s="170"/>
      <c r="E75" s="170"/>
      <c r="F75" s="170"/>
      <c r="G75" s="170"/>
      <c r="H75" s="251"/>
      <c r="I75" s="251"/>
      <c r="J75" s="251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252"/>
      <c r="W75" s="506"/>
      <c r="X75" s="507"/>
      <c r="Y75" s="508"/>
      <c r="Z75" s="160"/>
      <c r="AA75" s="160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  <c r="AL75" s="253"/>
      <c r="AM75" s="253"/>
      <c r="AN75" s="62"/>
      <c r="AO75" s="62"/>
      <c r="AP75" s="67"/>
      <c r="AQ75" s="68"/>
      <c r="AR75" s="68"/>
      <c r="AS75" s="68"/>
      <c r="AT75" s="68"/>
      <c r="AU75" s="157"/>
      <c r="AV75" s="157"/>
      <c r="AW75" s="157"/>
      <c r="AX75" s="68"/>
      <c r="AY75" s="68"/>
      <c r="AZ75" s="157"/>
      <c r="BA75" s="157"/>
      <c r="BB75" s="157"/>
      <c r="BC75" s="68"/>
      <c r="BD75" s="68"/>
      <c r="BE75" s="157"/>
      <c r="BF75" s="157"/>
      <c r="BG75" s="157"/>
      <c r="BH75" s="69"/>
      <c r="BI75" s="69"/>
      <c r="BJ75" s="69"/>
      <c r="BK75" s="69"/>
      <c r="BL75" s="69"/>
      <c r="BM75" s="69"/>
      <c r="BN75" s="69"/>
      <c r="BP75" s="70"/>
      <c r="BQ75" s="70"/>
      <c r="BR75" s="161"/>
      <c r="BS75" s="239"/>
      <c r="BT75" s="240"/>
      <c r="BU75" s="240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176"/>
      <c r="CJ75" s="177"/>
      <c r="CK75" s="177"/>
      <c r="CL75" s="177"/>
      <c r="CM75" s="177"/>
      <c r="CN75" s="177"/>
      <c r="CO75" s="177"/>
      <c r="CP75" s="177"/>
      <c r="CQ75" s="177"/>
      <c r="CR75" s="177"/>
      <c r="CS75" s="177"/>
      <c r="CT75" s="177"/>
      <c r="CU75" s="177"/>
      <c r="CV75" s="177"/>
      <c r="CW75" s="177"/>
      <c r="CX75" s="177"/>
      <c r="CY75" s="177"/>
      <c r="CZ75" s="177"/>
      <c r="DA75" s="177"/>
      <c r="DB75" s="177"/>
      <c r="DC75" s="177"/>
      <c r="DD75" s="177"/>
      <c r="DE75" s="177"/>
      <c r="DF75" s="177"/>
      <c r="DG75" s="177"/>
      <c r="DH75" s="177"/>
      <c r="DI75" s="177"/>
      <c r="DJ75" s="177"/>
      <c r="DK75" s="177"/>
      <c r="DL75" s="177"/>
      <c r="DM75" s="177"/>
      <c r="DN75" s="177"/>
      <c r="DO75" s="177"/>
      <c r="DP75" s="177"/>
      <c r="DQ75" s="177"/>
      <c r="DR75" s="177"/>
      <c r="DS75" s="177"/>
      <c r="DT75" s="177"/>
      <c r="DU75" s="177"/>
      <c r="DV75" s="178"/>
      <c r="DW75" s="62"/>
      <c r="DX75" s="62"/>
      <c r="DY75" s="62"/>
      <c r="DZ75" s="62"/>
      <c r="EA75" s="62"/>
      <c r="FO75" s="57"/>
      <c r="FP75" s="57"/>
      <c r="FQ75" s="57"/>
      <c r="FR75" s="57"/>
      <c r="FS75" s="102"/>
      <c r="FT75" s="102"/>
      <c r="FU75" s="102"/>
      <c r="FV75" s="102"/>
      <c r="FW75" s="102"/>
      <c r="FX75" s="102"/>
      <c r="FY75" s="102"/>
      <c r="FZ75" s="102"/>
      <c r="GA75" s="102"/>
    </row>
    <row r="76" spans="1:189" ht="6" customHeight="1" x14ac:dyDescent="0.15">
      <c r="B76" s="170"/>
      <c r="C76" s="170"/>
      <c r="D76" s="170"/>
      <c r="E76" s="170"/>
      <c r="F76" s="170"/>
      <c r="G76" s="170"/>
      <c r="H76" s="251"/>
      <c r="I76" s="251"/>
      <c r="J76" s="251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252"/>
      <c r="W76" s="506"/>
      <c r="X76" s="507"/>
      <c r="Y76" s="508"/>
      <c r="Z76" s="160"/>
      <c r="AA76" s="160"/>
      <c r="AB76" s="253"/>
      <c r="AC76" s="253"/>
      <c r="AD76" s="253"/>
      <c r="AE76" s="253"/>
      <c r="AF76" s="253"/>
      <c r="AG76" s="253"/>
      <c r="AH76" s="253"/>
      <c r="AI76" s="253"/>
      <c r="AJ76" s="253"/>
      <c r="AK76" s="253"/>
      <c r="AL76" s="253"/>
      <c r="AM76" s="253"/>
      <c r="AN76" s="62"/>
      <c r="AO76" s="62"/>
      <c r="AP76" s="244" t="s">
        <v>83</v>
      </c>
      <c r="AQ76" s="245"/>
      <c r="AR76" s="245"/>
      <c r="AS76" s="245"/>
      <c r="AT76" s="245"/>
      <c r="AU76" s="245"/>
      <c r="AV76" s="245"/>
      <c r="AW76" s="245"/>
      <c r="AX76" s="245"/>
      <c r="AY76" s="245"/>
      <c r="AZ76" s="245"/>
      <c r="BA76" s="245"/>
      <c r="BB76" s="245"/>
      <c r="BC76" s="245"/>
      <c r="BD76" s="245"/>
      <c r="BE76" s="245"/>
      <c r="BF76" s="245"/>
      <c r="BG76" s="245"/>
      <c r="BH76" s="245"/>
      <c r="BI76" s="245"/>
      <c r="BJ76" s="245"/>
      <c r="BK76" s="245"/>
      <c r="BL76" s="245"/>
      <c r="BM76" s="245"/>
      <c r="BN76" s="245"/>
      <c r="BO76" s="245"/>
      <c r="BP76" s="245"/>
      <c r="BQ76" s="71"/>
      <c r="BR76" s="161"/>
      <c r="BS76" s="246" t="s">
        <v>84</v>
      </c>
      <c r="BT76" s="247"/>
      <c r="BU76" s="247"/>
      <c r="BV76" s="247"/>
      <c r="BW76" s="247"/>
      <c r="BX76" s="247"/>
      <c r="BY76" s="247"/>
      <c r="BZ76" s="247"/>
      <c r="CA76" s="247"/>
      <c r="CB76" s="247"/>
      <c r="CC76" s="247"/>
      <c r="CD76" s="247"/>
      <c r="CE76" s="247"/>
      <c r="CF76" s="247"/>
      <c r="CG76" s="247"/>
      <c r="CH76" s="248"/>
      <c r="CI76" s="176"/>
      <c r="CJ76" s="177"/>
      <c r="CK76" s="177"/>
      <c r="CL76" s="177"/>
      <c r="CM76" s="177"/>
      <c r="CN76" s="177"/>
      <c r="CO76" s="177"/>
      <c r="CP76" s="177"/>
      <c r="CQ76" s="177"/>
      <c r="CR76" s="177"/>
      <c r="CS76" s="177"/>
      <c r="CT76" s="177"/>
      <c r="CU76" s="177"/>
      <c r="CV76" s="177"/>
      <c r="CW76" s="177"/>
      <c r="CX76" s="177"/>
      <c r="CY76" s="177"/>
      <c r="CZ76" s="177"/>
      <c r="DA76" s="177"/>
      <c r="DB76" s="177"/>
      <c r="DC76" s="177"/>
      <c r="DD76" s="177"/>
      <c r="DE76" s="177"/>
      <c r="DF76" s="177"/>
      <c r="DG76" s="177"/>
      <c r="DH76" s="177"/>
      <c r="DI76" s="177"/>
      <c r="DJ76" s="177"/>
      <c r="DK76" s="177"/>
      <c r="DL76" s="177"/>
      <c r="DM76" s="177"/>
      <c r="DN76" s="177"/>
      <c r="DO76" s="177"/>
      <c r="DP76" s="177"/>
      <c r="DQ76" s="177"/>
      <c r="DR76" s="177"/>
      <c r="DS76" s="177"/>
      <c r="DT76" s="177"/>
      <c r="DU76" s="177"/>
      <c r="DV76" s="178"/>
      <c r="DW76" s="62"/>
      <c r="DX76" s="62"/>
      <c r="DY76" s="62"/>
      <c r="DZ76" s="62"/>
      <c r="EA76" s="62"/>
      <c r="FO76" s="57"/>
      <c r="FP76" s="57"/>
      <c r="FQ76" s="57"/>
      <c r="FR76" s="57"/>
      <c r="FS76" s="102"/>
      <c r="FT76" s="102"/>
      <c r="FU76" s="102"/>
      <c r="FV76" s="102"/>
      <c r="FW76" s="102"/>
      <c r="FX76" s="102"/>
      <c r="FY76" s="102"/>
      <c r="FZ76" s="102"/>
      <c r="GA76" s="102"/>
    </row>
    <row r="77" spans="1:189" ht="6" customHeight="1" x14ac:dyDescent="0.15">
      <c r="B77" s="170"/>
      <c r="C77" s="170"/>
      <c r="D77" s="170"/>
      <c r="E77" s="170"/>
      <c r="F77" s="170"/>
      <c r="G77" s="170"/>
      <c r="H77" s="251"/>
      <c r="I77" s="251"/>
      <c r="J77" s="251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252"/>
      <c r="W77" s="506"/>
      <c r="X77" s="507"/>
      <c r="Y77" s="508"/>
      <c r="Z77" s="160"/>
      <c r="AA77" s="160"/>
      <c r="AB77" s="253"/>
      <c r="AC77" s="253"/>
      <c r="AD77" s="253"/>
      <c r="AE77" s="253"/>
      <c r="AF77" s="253"/>
      <c r="AG77" s="253"/>
      <c r="AH77" s="253"/>
      <c r="AI77" s="253"/>
      <c r="AJ77" s="253"/>
      <c r="AK77" s="253"/>
      <c r="AL77" s="253"/>
      <c r="AM77" s="253"/>
      <c r="AN77" s="62"/>
      <c r="AO77" s="62"/>
      <c r="AP77" s="244"/>
      <c r="AQ77" s="245"/>
      <c r="AR77" s="245"/>
      <c r="AS77" s="245"/>
      <c r="AT77" s="245"/>
      <c r="AU77" s="245"/>
      <c r="AV77" s="245"/>
      <c r="AW77" s="245"/>
      <c r="AX77" s="245"/>
      <c r="AY77" s="245"/>
      <c r="AZ77" s="245"/>
      <c r="BA77" s="245"/>
      <c r="BB77" s="245"/>
      <c r="BC77" s="245"/>
      <c r="BD77" s="245"/>
      <c r="BE77" s="245"/>
      <c r="BF77" s="245"/>
      <c r="BG77" s="245"/>
      <c r="BH77" s="245"/>
      <c r="BI77" s="245"/>
      <c r="BJ77" s="245"/>
      <c r="BK77" s="245"/>
      <c r="BL77" s="245"/>
      <c r="BM77" s="245"/>
      <c r="BN77" s="245"/>
      <c r="BO77" s="245"/>
      <c r="BP77" s="245"/>
      <c r="BQ77" s="71"/>
      <c r="BR77" s="161"/>
      <c r="BS77" s="246"/>
      <c r="BT77" s="247"/>
      <c r="BU77" s="247"/>
      <c r="BV77" s="247"/>
      <c r="BW77" s="247"/>
      <c r="BX77" s="247"/>
      <c r="BY77" s="247"/>
      <c r="BZ77" s="247"/>
      <c r="CA77" s="247"/>
      <c r="CB77" s="247"/>
      <c r="CC77" s="247"/>
      <c r="CD77" s="247"/>
      <c r="CE77" s="247"/>
      <c r="CF77" s="247"/>
      <c r="CG77" s="247"/>
      <c r="CH77" s="248"/>
      <c r="CI77" s="176"/>
      <c r="CJ77" s="177"/>
      <c r="CK77" s="177"/>
      <c r="CL77" s="177"/>
      <c r="CM77" s="177"/>
      <c r="CN77" s="177"/>
      <c r="CO77" s="177"/>
      <c r="CP77" s="177"/>
      <c r="CQ77" s="177"/>
      <c r="CR77" s="177"/>
      <c r="CS77" s="177"/>
      <c r="CT77" s="177"/>
      <c r="CU77" s="177"/>
      <c r="CV77" s="177"/>
      <c r="CW77" s="177"/>
      <c r="CX77" s="177"/>
      <c r="CY77" s="177"/>
      <c r="CZ77" s="177"/>
      <c r="DA77" s="177"/>
      <c r="DB77" s="177"/>
      <c r="DC77" s="177"/>
      <c r="DD77" s="177"/>
      <c r="DE77" s="177"/>
      <c r="DF77" s="177"/>
      <c r="DG77" s="177"/>
      <c r="DH77" s="177"/>
      <c r="DI77" s="177"/>
      <c r="DJ77" s="177"/>
      <c r="DK77" s="177"/>
      <c r="DL77" s="177"/>
      <c r="DM77" s="177"/>
      <c r="DN77" s="177"/>
      <c r="DO77" s="177"/>
      <c r="DP77" s="177"/>
      <c r="DQ77" s="177"/>
      <c r="DR77" s="177"/>
      <c r="DS77" s="177"/>
      <c r="DT77" s="177"/>
      <c r="DU77" s="177"/>
      <c r="DV77" s="178"/>
      <c r="DW77" s="62"/>
      <c r="DX77" s="62"/>
      <c r="DY77" s="62"/>
      <c r="DZ77" s="62"/>
      <c r="EA77" s="62"/>
      <c r="FO77" s="57"/>
      <c r="FP77" s="57"/>
      <c r="FQ77" s="57"/>
      <c r="FR77" s="57"/>
      <c r="FS77" s="102"/>
      <c r="FT77" s="102"/>
      <c r="FU77" s="102"/>
      <c r="FV77" s="102"/>
      <c r="FW77" s="102"/>
      <c r="FX77" s="102"/>
      <c r="FY77" s="102"/>
      <c r="FZ77" s="102"/>
      <c r="GA77" s="102"/>
    </row>
    <row r="78" spans="1:189" ht="6" customHeight="1" x14ac:dyDescent="0.15">
      <c r="B78" s="170"/>
      <c r="C78" s="170"/>
      <c r="D78" s="170"/>
      <c r="E78" s="170"/>
      <c r="F78" s="170"/>
      <c r="G78" s="170"/>
      <c r="H78" s="251"/>
      <c r="I78" s="251"/>
      <c r="J78" s="251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252"/>
      <c r="W78" s="506"/>
      <c r="X78" s="507"/>
      <c r="Y78" s="508"/>
      <c r="Z78" s="160"/>
      <c r="AA78" s="160"/>
      <c r="AB78" s="253"/>
      <c r="AC78" s="253"/>
      <c r="AD78" s="253"/>
      <c r="AE78" s="253"/>
      <c r="AF78" s="253"/>
      <c r="AG78" s="253"/>
      <c r="AH78" s="253"/>
      <c r="AI78" s="253"/>
      <c r="AJ78" s="253"/>
      <c r="AK78" s="253"/>
      <c r="AL78" s="253"/>
      <c r="AM78" s="253"/>
      <c r="AN78" s="62"/>
      <c r="AO78" s="62"/>
      <c r="AP78" s="244"/>
      <c r="AQ78" s="245"/>
      <c r="AR78" s="245"/>
      <c r="AS78" s="245"/>
      <c r="AT78" s="245"/>
      <c r="AU78" s="245"/>
      <c r="AV78" s="245"/>
      <c r="AW78" s="245"/>
      <c r="AX78" s="245"/>
      <c r="AY78" s="245"/>
      <c r="AZ78" s="245"/>
      <c r="BA78" s="245"/>
      <c r="BB78" s="245"/>
      <c r="BC78" s="245"/>
      <c r="BD78" s="245"/>
      <c r="BE78" s="245"/>
      <c r="BF78" s="245"/>
      <c r="BG78" s="245"/>
      <c r="BH78" s="245"/>
      <c r="BI78" s="245"/>
      <c r="BJ78" s="245"/>
      <c r="BK78" s="245"/>
      <c r="BL78" s="245"/>
      <c r="BM78" s="245"/>
      <c r="BN78" s="245"/>
      <c r="BO78" s="245"/>
      <c r="BP78" s="245"/>
      <c r="BQ78" s="71"/>
      <c r="BR78" s="161"/>
      <c r="BS78" s="246"/>
      <c r="BT78" s="247"/>
      <c r="BU78" s="247"/>
      <c r="BV78" s="247"/>
      <c r="BW78" s="247"/>
      <c r="BX78" s="247"/>
      <c r="BY78" s="247"/>
      <c r="BZ78" s="247"/>
      <c r="CA78" s="247"/>
      <c r="CB78" s="247"/>
      <c r="CC78" s="247"/>
      <c r="CD78" s="247"/>
      <c r="CE78" s="247"/>
      <c r="CF78" s="247"/>
      <c r="CG78" s="247"/>
      <c r="CH78" s="248"/>
      <c r="CI78" s="176"/>
      <c r="CJ78" s="177"/>
      <c r="CK78" s="177"/>
      <c r="CL78" s="177"/>
      <c r="CM78" s="177"/>
      <c r="CN78" s="177"/>
      <c r="CO78" s="177"/>
      <c r="CP78" s="177"/>
      <c r="CQ78" s="177"/>
      <c r="CR78" s="177"/>
      <c r="CS78" s="177"/>
      <c r="CT78" s="177"/>
      <c r="CU78" s="177"/>
      <c r="CV78" s="177"/>
      <c r="CW78" s="177"/>
      <c r="CX78" s="177"/>
      <c r="CY78" s="177"/>
      <c r="CZ78" s="177"/>
      <c r="DA78" s="177"/>
      <c r="DB78" s="177"/>
      <c r="DC78" s="177"/>
      <c r="DD78" s="177"/>
      <c r="DE78" s="177"/>
      <c r="DF78" s="177"/>
      <c r="DG78" s="177"/>
      <c r="DH78" s="177"/>
      <c r="DI78" s="177"/>
      <c r="DJ78" s="177"/>
      <c r="DK78" s="177"/>
      <c r="DL78" s="177"/>
      <c r="DM78" s="177"/>
      <c r="DN78" s="177"/>
      <c r="DO78" s="177"/>
      <c r="DP78" s="177"/>
      <c r="DQ78" s="177"/>
      <c r="DR78" s="177"/>
      <c r="DS78" s="177"/>
      <c r="DT78" s="177"/>
      <c r="DU78" s="177"/>
      <c r="DV78" s="178"/>
      <c r="DW78" s="62"/>
      <c r="DX78" s="62"/>
      <c r="DY78" s="62"/>
      <c r="DZ78" s="62"/>
      <c r="EA78" s="62"/>
      <c r="FO78" s="72"/>
      <c r="FP78" s="72"/>
      <c r="FQ78" s="72"/>
      <c r="FR78" s="72"/>
      <c r="FS78" s="72"/>
      <c r="FT78" s="72"/>
      <c r="FU78" s="72"/>
      <c r="FV78" s="72"/>
      <c r="FW78" s="72"/>
      <c r="FX78" s="72"/>
      <c r="FY78" s="72"/>
      <c r="FZ78" s="72"/>
      <c r="GA78" s="73"/>
      <c r="GB78" s="73"/>
      <c r="GC78" s="73"/>
      <c r="GD78" s="73"/>
      <c r="GE78" s="73"/>
    </row>
    <row r="79" spans="1:189" ht="6" customHeight="1" x14ac:dyDescent="0.15">
      <c r="B79" s="170"/>
      <c r="C79" s="170"/>
      <c r="D79" s="170"/>
      <c r="E79" s="170"/>
      <c r="F79" s="170"/>
      <c r="G79" s="170"/>
      <c r="H79" s="251"/>
      <c r="I79" s="251"/>
      <c r="J79" s="251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252"/>
      <c r="W79" s="506"/>
      <c r="X79" s="507"/>
      <c r="Y79" s="508"/>
      <c r="Z79" s="160"/>
      <c r="AA79" s="160"/>
      <c r="AB79" s="160"/>
      <c r="AC79" s="160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244"/>
      <c r="AQ79" s="245"/>
      <c r="AR79" s="245"/>
      <c r="AS79" s="245"/>
      <c r="AT79" s="245"/>
      <c r="AU79" s="245"/>
      <c r="AV79" s="245"/>
      <c r="AW79" s="245"/>
      <c r="AX79" s="245"/>
      <c r="AY79" s="245"/>
      <c r="AZ79" s="245"/>
      <c r="BA79" s="245"/>
      <c r="BB79" s="245"/>
      <c r="BC79" s="245"/>
      <c r="BD79" s="245"/>
      <c r="BE79" s="245"/>
      <c r="BF79" s="245"/>
      <c r="BG79" s="245"/>
      <c r="BH79" s="245"/>
      <c r="BI79" s="245"/>
      <c r="BJ79" s="245"/>
      <c r="BK79" s="245"/>
      <c r="BL79" s="245"/>
      <c r="BM79" s="245"/>
      <c r="BN79" s="245"/>
      <c r="BO79" s="245"/>
      <c r="BP79" s="245"/>
      <c r="BQ79" s="71"/>
      <c r="BR79" s="161"/>
      <c r="BS79" s="246"/>
      <c r="BT79" s="247"/>
      <c r="BU79" s="247"/>
      <c r="BV79" s="247"/>
      <c r="BW79" s="247"/>
      <c r="BX79" s="247"/>
      <c r="BY79" s="247"/>
      <c r="BZ79" s="247"/>
      <c r="CA79" s="247"/>
      <c r="CB79" s="247"/>
      <c r="CC79" s="247"/>
      <c r="CD79" s="247"/>
      <c r="CE79" s="247"/>
      <c r="CF79" s="247"/>
      <c r="CG79" s="247"/>
      <c r="CH79" s="248"/>
      <c r="CI79" s="176"/>
      <c r="CJ79" s="177"/>
      <c r="CK79" s="177"/>
      <c r="CL79" s="177"/>
      <c r="CM79" s="177"/>
      <c r="CN79" s="177"/>
      <c r="CO79" s="177"/>
      <c r="CP79" s="177"/>
      <c r="CQ79" s="177"/>
      <c r="CR79" s="177"/>
      <c r="CS79" s="177"/>
      <c r="CT79" s="177"/>
      <c r="CU79" s="177"/>
      <c r="CV79" s="177"/>
      <c r="CW79" s="177"/>
      <c r="CX79" s="177"/>
      <c r="CY79" s="177"/>
      <c r="CZ79" s="177"/>
      <c r="DA79" s="177"/>
      <c r="DB79" s="177"/>
      <c r="DC79" s="177"/>
      <c r="DD79" s="177"/>
      <c r="DE79" s="177"/>
      <c r="DF79" s="177"/>
      <c r="DG79" s="177"/>
      <c r="DH79" s="177"/>
      <c r="DI79" s="177"/>
      <c r="DJ79" s="177"/>
      <c r="DK79" s="177"/>
      <c r="DL79" s="177"/>
      <c r="DM79" s="177"/>
      <c r="DN79" s="177"/>
      <c r="DO79" s="177"/>
      <c r="DP79" s="177"/>
      <c r="DQ79" s="177"/>
      <c r="DR79" s="177"/>
      <c r="DS79" s="177"/>
      <c r="DT79" s="177"/>
      <c r="DU79" s="177"/>
      <c r="DV79" s="178"/>
      <c r="DW79" s="62"/>
      <c r="DX79" s="62"/>
      <c r="DY79" s="62"/>
      <c r="DZ79" s="62"/>
      <c r="EA79" s="62"/>
      <c r="FO79" s="72"/>
      <c r="FP79" s="72"/>
      <c r="FQ79" s="72"/>
      <c r="FR79" s="72"/>
      <c r="FS79" s="72"/>
      <c r="FT79" s="72"/>
      <c r="FU79" s="72"/>
      <c r="FV79" s="72"/>
      <c r="FW79" s="72"/>
      <c r="FX79" s="72"/>
      <c r="FY79" s="72"/>
      <c r="FZ79" s="72"/>
      <c r="GA79" s="72"/>
      <c r="GB79" s="72"/>
      <c r="GC79" s="73"/>
      <c r="GD79" s="73"/>
      <c r="GE79" s="73"/>
      <c r="GF79" s="73"/>
      <c r="GG79" s="73"/>
    </row>
    <row r="80" spans="1:189" ht="6" customHeight="1" x14ac:dyDescent="0.15">
      <c r="B80" s="170"/>
      <c r="C80" s="170"/>
      <c r="D80" s="170"/>
      <c r="E80" s="170"/>
      <c r="F80" s="170"/>
      <c r="G80" s="170"/>
      <c r="H80" s="251"/>
      <c r="I80" s="251"/>
      <c r="J80" s="251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252"/>
      <c r="W80" s="506"/>
      <c r="X80" s="507"/>
      <c r="Y80" s="508"/>
      <c r="Z80" s="160"/>
      <c r="AA80" s="160"/>
      <c r="AB80" s="160"/>
      <c r="AC80" s="160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74"/>
      <c r="AR80" s="249"/>
      <c r="AS80" s="249"/>
      <c r="AT80" s="249"/>
      <c r="AU80" s="249"/>
      <c r="AV80" s="249"/>
      <c r="AW80" s="249"/>
      <c r="AX80" s="249"/>
      <c r="AY80" s="249"/>
      <c r="AZ80" s="249"/>
      <c r="BA80" s="249"/>
      <c r="BB80" s="249"/>
      <c r="BC80" s="249"/>
      <c r="BD80" s="249"/>
      <c r="BE80" s="249"/>
      <c r="BF80" s="249"/>
      <c r="BG80" s="249"/>
      <c r="BH80" s="249"/>
      <c r="BI80" s="249"/>
      <c r="BJ80" s="249"/>
      <c r="BK80" s="249"/>
      <c r="BL80" s="249"/>
      <c r="BM80" s="249"/>
      <c r="BN80" s="249"/>
      <c r="BO80" s="249"/>
      <c r="BP80" s="249"/>
      <c r="BQ80" s="154"/>
      <c r="BR80" s="161"/>
      <c r="BS80" s="246"/>
      <c r="BT80" s="247"/>
      <c r="BU80" s="247"/>
      <c r="BV80" s="247"/>
      <c r="BW80" s="247"/>
      <c r="BX80" s="247"/>
      <c r="BY80" s="247"/>
      <c r="BZ80" s="247"/>
      <c r="CA80" s="247"/>
      <c r="CB80" s="247"/>
      <c r="CC80" s="247"/>
      <c r="CD80" s="247"/>
      <c r="CE80" s="247"/>
      <c r="CF80" s="247"/>
      <c r="CG80" s="247"/>
      <c r="CH80" s="248"/>
      <c r="CI80" s="176"/>
      <c r="CJ80" s="177"/>
      <c r="CK80" s="177"/>
      <c r="CL80" s="177"/>
      <c r="CM80" s="177"/>
      <c r="CN80" s="177"/>
      <c r="CO80" s="177"/>
      <c r="CP80" s="177"/>
      <c r="CQ80" s="177"/>
      <c r="CR80" s="177"/>
      <c r="CS80" s="177"/>
      <c r="CT80" s="177"/>
      <c r="CU80" s="177"/>
      <c r="CV80" s="177"/>
      <c r="CW80" s="177"/>
      <c r="CX80" s="177"/>
      <c r="CY80" s="177"/>
      <c r="CZ80" s="177"/>
      <c r="DA80" s="177"/>
      <c r="DB80" s="177"/>
      <c r="DC80" s="177"/>
      <c r="DD80" s="177"/>
      <c r="DE80" s="177"/>
      <c r="DF80" s="177"/>
      <c r="DG80" s="177"/>
      <c r="DH80" s="177"/>
      <c r="DI80" s="177"/>
      <c r="DJ80" s="177"/>
      <c r="DK80" s="177"/>
      <c r="DL80" s="177"/>
      <c r="DM80" s="177"/>
      <c r="DN80" s="177"/>
      <c r="DO80" s="177"/>
      <c r="DP80" s="177"/>
      <c r="DQ80" s="177"/>
      <c r="DR80" s="177"/>
      <c r="DS80" s="177"/>
      <c r="DT80" s="177"/>
      <c r="DU80" s="177"/>
      <c r="DV80" s="178"/>
      <c r="DW80" s="62"/>
      <c r="DX80" s="62"/>
      <c r="DY80" s="62"/>
      <c r="DZ80" s="62"/>
      <c r="EA80" s="62"/>
      <c r="FO80" s="72"/>
      <c r="FP80" s="72"/>
      <c r="FQ80" s="72"/>
      <c r="FR80" s="72"/>
      <c r="FS80" s="72"/>
      <c r="FT80" s="72"/>
      <c r="FU80" s="72"/>
      <c r="FV80" s="72"/>
      <c r="FW80" s="72"/>
      <c r="FX80" s="72"/>
      <c r="FY80" s="72"/>
      <c r="FZ80" s="72"/>
      <c r="GA80" s="72"/>
      <c r="GB80" s="72"/>
      <c r="GC80" s="73"/>
      <c r="GD80" s="73"/>
      <c r="GE80" s="73"/>
      <c r="GF80" s="73"/>
      <c r="GG80" s="73"/>
    </row>
    <row r="81" spans="2:189" ht="6" customHeight="1" x14ac:dyDescent="0.15">
      <c r="B81" s="170"/>
      <c r="C81" s="170"/>
      <c r="D81" s="170"/>
      <c r="E81" s="170"/>
      <c r="F81" s="170"/>
      <c r="G81" s="170"/>
      <c r="H81" s="251"/>
      <c r="I81" s="251"/>
      <c r="J81" s="251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252"/>
      <c r="W81" s="506"/>
      <c r="X81" s="507"/>
      <c r="Y81" s="508"/>
      <c r="Z81" s="160"/>
      <c r="AA81" s="160"/>
      <c r="AB81" s="160"/>
      <c r="AC81" s="160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74"/>
      <c r="AR81" s="249"/>
      <c r="AS81" s="249"/>
      <c r="AT81" s="249"/>
      <c r="AU81" s="249"/>
      <c r="AV81" s="249"/>
      <c r="AW81" s="249"/>
      <c r="AX81" s="249"/>
      <c r="AY81" s="249"/>
      <c r="AZ81" s="249"/>
      <c r="BA81" s="249"/>
      <c r="BB81" s="249"/>
      <c r="BC81" s="249"/>
      <c r="BD81" s="249"/>
      <c r="BE81" s="249"/>
      <c r="BF81" s="249"/>
      <c r="BG81" s="249"/>
      <c r="BH81" s="249"/>
      <c r="BI81" s="249"/>
      <c r="BJ81" s="249"/>
      <c r="BK81" s="249"/>
      <c r="BL81" s="249"/>
      <c r="BM81" s="249"/>
      <c r="BN81" s="249"/>
      <c r="BO81" s="249"/>
      <c r="BP81" s="249"/>
      <c r="BQ81" s="58"/>
      <c r="BR81" s="161"/>
      <c r="BS81" s="75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7"/>
      <c r="CI81" s="176"/>
      <c r="CJ81" s="177"/>
      <c r="CK81" s="177"/>
      <c r="CL81" s="177"/>
      <c r="CM81" s="177"/>
      <c r="CN81" s="177"/>
      <c r="CO81" s="177"/>
      <c r="CP81" s="177"/>
      <c r="CQ81" s="177"/>
      <c r="CR81" s="177"/>
      <c r="CS81" s="177"/>
      <c r="CT81" s="177"/>
      <c r="CU81" s="177"/>
      <c r="CV81" s="177"/>
      <c r="CW81" s="177"/>
      <c r="CX81" s="177"/>
      <c r="CY81" s="177"/>
      <c r="CZ81" s="177"/>
      <c r="DA81" s="177"/>
      <c r="DB81" s="177"/>
      <c r="DC81" s="177"/>
      <c r="DD81" s="177"/>
      <c r="DE81" s="177"/>
      <c r="DF81" s="177"/>
      <c r="DG81" s="177"/>
      <c r="DH81" s="177"/>
      <c r="DI81" s="177"/>
      <c r="DJ81" s="177"/>
      <c r="DK81" s="177"/>
      <c r="DL81" s="177"/>
      <c r="DM81" s="177"/>
      <c r="DN81" s="177"/>
      <c r="DO81" s="177"/>
      <c r="DP81" s="177"/>
      <c r="DQ81" s="177"/>
      <c r="DR81" s="177"/>
      <c r="DS81" s="177"/>
      <c r="DT81" s="177"/>
      <c r="DU81" s="177"/>
      <c r="DV81" s="178"/>
      <c r="DW81" s="62"/>
      <c r="DX81" s="62"/>
      <c r="DY81" s="62"/>
      <c r="DZ81" s="62"/>
      <c r="EA81" s="62"/>
      <c r="FO81" s="72"/>
      <c r="FP81" s="72"/>
      <c r="FQ81" s="72"/>
      <c r="FR81" s="72"/>
      <c r="FS81" s="72"/>
      <c r="FT81" s="72"/>
      <c r="FU81" s="72"/>
      <c r="FV81" s="72"/>
      <c r="FW81" s="72"/>
      <c r="FX81" s="72"/>
      <c r="FY81" s="72"/>
      <c r="FZ81" s="72"/>
      <c r="GA81" s="72"/>
      <c r="GB81" s="72"/>
      <c r="GC81" s="73"/>
      <c r="GD81" s="73"/>
      <c r="GE81" s="73"/>
      <c r="GF81" s="73"/>
      <c r="GG81" s="73"/>
    </row>
    <row r="82" spans="2:189" ht="6" customHeight="1" x14ac:dyDescent="0.15">
      <c r="B82" s="170"/>
      <c r="C82" s="170"/>
      <c r="D82" s="170"/>
      <c r="E82" s="170"/>
      <c r="F82" s="170"/>
      <c r="G82" s="170"/>
      <c r="H82" s="251"/>
      <c r="I82" s="251"/>
      <c r="J82" s="251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252"/>
      <c r="W82" s="506"/>
      <c r="X82" s="507"/>
      <c r="Y82" s="508"/>
      <c r="Z82" s="160"/>
      <c r="AA82" s="160"/>
      <c r="AB82" s="160"/>
      <c r="AC82" s="160"/>
      <c r="AD82" s="78"/>
      <c r="AE82" s="78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74"/>
      <c r="AR82" s="250"/>
      <c r="AS82" s="250"/>
      <c r="AT82" s="250"/>
      <c r="AU82" s="250"/>
      <c r="AV82" s="250"/>
      <c r="AW82" s="250"/>
      <c r="AX82" s="250"/>
      <c r="AY82" s="250"/>
      <c r="AZ82" s="250"/>
      <c r="BA82" s="250"/>
      <c r="BB82" s="250"/>
      <c r="BC82" s="250"/>
      <c r="BD82" s="250"/>
      <c r="BE82" s="250"/>
      <c r="BF82" s="250"/>
      <c r="BG82" s="250"/>
      <c r="BH82" s="250"/>
      <c r="BI82" s="250"/>
      <c r="BJ82" s="250"/>
      <c r="BK82" s="250"/>
      <c r="BL82" s="250"/>
      <c r="BM82" s="250"/>
      <c r="BN82" s="250"/>
      <c r="BO82" s="250"/>
      <c r="BP82" s="250"/>
      <c r="BQ82" s="58"/>
      <c r="BR82" s="161"/>
      <c r="BS82" s="75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7"/>
      <c r="CI82" s="179"/>
      <c r="CJ82" s="180"/>
      <c r="CK82" s="180"/>
      <c r="CL82" s="180"/>
      <c r="CM82" s="180"/>
      <c r="CN82" s="180"/>
      <c r="CO82" s="180"/>
      <c r="CP82" s="180"/>
      <c r="CQ82" s="180"/>
      <c r="CR82" s="180"/>
      <c r="CS82" s="180"/>
      <c r="CT82" s="180"/>
      <c r="CU82" s="180"/>
      <c r="CV82" s="180"/>
      <c r="CW82" s="180"/>
      <c r="CX82" s="180"/>
      <c r="CY82" s="180"/>
      <c r="CZ82" s="180"/>
      <c r="DA82" s="180"/>
      <c r="DB82" s="180"/>
      <c r="DC82" s="180"/>
      <c r="DD82" s="180"/>
      <c r="DE82" s="180"/>
      <c r="DF82" s="180"/>
      <c r="DG82" s="180"/>
      <c r="DH82" s="180"/>
      <c r="DI82" s="180"/>
      <c r="DJ82" s="180"/>
      <c r="DK82" s="180"/>
      <c r="DL82" s="180"/>
      <c r="DM82" s="180"/>
      <c r="DN82" s="180"/>
      <c r="DO82" s="180"/>
      <c r="DP82" s="180"/>
      <c r="DQ82" s="180"/>
      <c r="DR82" s="180"/>
      <c r="DS82" s="180"/>
      <c r="DT82" s="180"/>
      <c r="DU82" s="180"/>
      <c r="DV82" s="181"/>
      <c r="DW82" s="62"/>
      <c r="DX82" s="62"/>
      <c r="DY82" s="62"/>
      <c r="DZ82" s="62"/>
      <c r="EA82" s="62"/>
      <c r="FO82" s="72"/>
      <c r="FP82" s="72"/>
      <c r="FQ82" s="72"/>
      <c r="FR82" s="72"/>
      <c r="FS82" s="72"/>
      <c r="FT82" s="72"/>
      <c r="FU82" s="72"/>
      <c r="FV82" s="72"/>
      <c r="FW82" s="72"/>
      <c r="FX82" s="72"/>
      <c r="FY82" s="72"/>
      <c r="FZ82" s="72"/>
      <c r="GA82" s="72"/>
      <c r="GB82" s="72"/>
      <c r="GC82" s="73"/>
      <c r="GD82" s="73"/>
      <c r="GE82" s="73"/>
      <c r="GF82" s="73"/>
      <c r="GG82" s="73"/>
    </row>
    <row r="83" spans="2:189" ht="6" customHeight="1" x14ac:dyDescent="0.15">
      <c r="B83" s="170"/>
      <c r="C83" s="170"/>
      <c r="D83" s="170"/>
      <c r="E83" s="170"/>
      <c r="F83" s="170"/>
      <c r="G83" s="170"/>
      <c r="H83" s="251"/>
      <c r="I83" s="251"/>
      <c r="J83" s="251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252"/>
      <c r="W83" s="506"/>
      <c r="X83" s="507"/>
      <c r="Y83" s="508"/>
      <c r="Z83" s="255" t="s">
        <v>19</v>
      </c>
      <c r="AA83" s="255"/>
      <c r="AB83" s="256"/>
      <c r="AC83" s="259" t="s">
        <v>46</v>
      </c>
      <c r="AD83" s="260"/>
      <c r="AE83" s="260"/>
      <c r="AF83" s="23"/>
      <c r="AG83" s="7"/>
      <c r="AH83" s="216" t="s">
        <v>15</v>
      </c>
      <c r="AI83" s="216"/>
      <c r="AJ83" s="216"/>
      <c r="AK83" s="216"/>
      <c r="AL83" s="216"/>
      <c r="AM83" s="216"/>
      <c r="AN83" s="216"/>
      <c r="AO83" s="216"/>
      <c r="AP83" s="216"/>
      <c r="AQ83" s="216"/>
      <c r="AR83" s="216"/>
      <c r="AS83" s="216"/>
      <c r="AT83" s="216"/>
      <c r="AU83" s="216"/>
      <c r="AV83" s="216"/>
      <c r="AW83" s="216"/>
      <c r="AX83" s="216"/>
      <c r="AY83" s="216"/>
      <c r="AZ83" s="216"/>
      <c r="BA83" s="216"/>
      <c r="BB83" s="216"/>
      <c r="BC83" s="216"/>
      <c r="BD83" s="216"/>
      <c r="BE83" s="216"/>
      <c r="BF83" s="216"/>
      <c r="BG83" s="216"/>
      <c r="BH83" s="216"/>
      <c r="BI83" s="216"/>
      <c r="BJ83" s="216"/>
      <c r="BK83" s="216"/>
      <c r="BL83" s="216"/>
      <c r="BM83" s="216"/>
      <c r="BN83" s="216"/>
      <c r="BO83" s="216"/>
      <c r="BP83" s="216"/>
      <c r="BQ83" s="216"/>
      <c r="BR83" s="216"/>
      <c r="BS83" s="216"/>
      <c r="BT83" s="216"/>
      <c r="BU83" s="216"/>
      <c r="BV83" s="216"/>
      <c r="BW83" s="216"/>
      <c r="BX83" s="216"/>
      <c r="BY83" s="216"/>
      <c r="BZ83" s="216"/>
      <c r="CA83" s="216"/>
      <c r="CB83" s="216"/>
      <c r="CC83" s="216"/>
      <c r="CD83" s="216"/>
      <c r="CE83" s="216"/>
      <c r="CF83" s="216"/>
      <c r="CG83" s="216"/>
      <c r="CH83" s="216"/>
      <c r="CI83" s="216"/>
      <c r="CJ83" s="216"/>
      <c r="CK83" s="216"/>
      <c r="CL83" s="216"/>
      <c r="CM83" s="216"/>
      <c r="CN83" s="216"/>
      <c r="CO83" s="216"/>
      <c r="CP83" s="216"/>
      <c r="CQ83" s="216"/>
      <c r="CR83" s="216"/>
      <c r="CS83" s="216"/>
      <c r="CT83" s="216"/>
      <c r="CU83" s="216"/>
      <c r="CV83" s="216"/>
      <c r="CW83" s="216"/>
      <c r="CX83" s="216"/>
      <c r="CY83" s="216"/>
      <c r="CZ83" s="216"/>
      <c r="DA83" s="216"/>
      <c r="DB83" s="216"/>
      <c r="DC83" s="216"/>
      <c r="DD83" s="216"/>
      <c r="DE83" s="216"/>
      <c r="DF83" s="216"/>
      <c r="DG83" s="216"/>
      <c r="DH83" s="216"/>
      <c r="DI83" s="216"/>
      <c r="DJ83" s="216"/>
      <c r="DK83" s="216"/>
      <c r="DL83" s="216"/>
      <c r="DM83" s="216"/>
      <c r="DN83" s="216"/>
      <c r="DO83" s="216"/>
      <c r="DP83" s="216"/>
      <c r="DQ83" s="216"/>
      <c r="DR83" s="216"/>
      <c r="DS83" s="216"/>
      <c r="DT83" s="216"/>
      <c r="DU83" s="216"/>
      <c r="DV83" s="142"/>
      <c r="DW83" s="102"/>
      <c r="DX83" s="102"/>
      <c r="DY83" s="102"/>
      <c r="DZ83" s="102"/>
      <c r="EA83" s="102"/>
      <c r="EB83" s="102"/>
      <c r="EC83" s="102"/>
      <c r="ED83" s="102"/>
      <c r="EE83" s="102"/>
      <c r="EF83" s="102"/>
      <c r="EG83" s="102"/>
      <c r="EH83" s="102"/>
      <c r="EI83" s="102"/>
      <c r="EJ83" s="102"/>
      <c r="EK83" s="102"/>
    </row>
    <row r="84" spans="2:189" ht="6" customHeight="1" x14ac:dyDescent="0.15">
      <c r="B84" s="170"/>
      <c r="C84" s="170"/>
      <c r="D84" s="170"/>
      <c r="E84" s="170"/>
      <c r="F84" s="170"/>
      <c r="G84" s="170"/>
      <c r="H84" s="251"/>
      <c r="I84" s="251"/>
      <c r="J84" s="251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252"/>
      <c r="W84" s="506"/>
      <c r="X84" s="507"/>
      <c r="Y84" s="508"/>
      <c r="Z84" s="257"/>
      <c r="AA84" s="257"/>
      <c r="AB84" s="258"/>
      <c r="AC84" s="261"/>
      <c r="AD84" s="262"/>
      <c r="AE84" s="262"/>
      <c r="AF84" s="74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  <c r="AV84" s="217"/>
      <c r="AW84" s="217"/>
      <c r="AX84" s="217"/>
      <c r="AY84" s="217"/>
      <c r="AZ84" s="217"/>
      <c r="BA84" s="217"/>
      <c r="BB84" s="217"/>
      <c r="BC84" s="217"/>
      <c r="BD84" s="217"/>
      <c r="BE84" s="217"/>
      <c r="BF84" s="217"/>
      <c r="BG84" s="217"/>
      <c r="BH84" s="217"/>
      <c r="BI84" s="217"/>
      <c r="BJ84" s="217"/>
      <c r="BK84" s="217"/>
      <c r="BL84" s="217"/>
      <c r="BM84" s="217"/>
      <c r="BN84" s="217"/>
      <c r="BO84" s="217"/>
      <c r="BP84" s="217"/>
      <c r="BQ84" s="217"/>
      <c r="BR84" s="217"/>
      <c r="BS84" s="217"/>
      <c r="BT84" s="217"/>
      <c r="BU84" s="217"/>
      <c r="BV84" s="217"/>
      <c r="BW84" s="217"/>
      <c r="BX84" s="217"/>
      <c r="BY84" s="217"/>
      <c r="BZ84" s="217"/>
      <c r="CA84" s="217"/>
      <c r="CB84" s="217"/>
      <c r="CC84" s="217"/>
      <c r="CD84" s="217"/>
      <c r="CE84" s="217"/>
      <c r="CF84" s="217"/>
      <c r="CG84" s="217"/>
      <c r="CH84" s="217"/>
      <c r="CI84" s="217"/>
      <c r="CJ84" s="217"/>
      <c r="CK84" s="217"/>
      <c r="CL84" s="217"/>
      <c r="CM84" s="217"/>
      <c r="CN84" s="217"/>
      <c r="CO84" s="217"/>
      <c r="CP84" s="217"/>
      <c r="CQ84" s="217"/>
      <c r="CR84" s="217"/>
      <c r="CS84" s="217"/>
      <c r="CT84" s="217"/>
      <c r="CU84" s="217"/>
      <c r="CV84" s="217"/>
      <c r="CW84" s="217"/>
      <c r="CX84" s="217"/>
      <c r="CY84" s="217"/>
      <c r="CZ84" s="217"/>
      <c r="DA84" s="217"/>
      <c r="DB84" s="217"/>
      <c r="DC84" s="217"/>
      <c r="DD84" s="217"/>
      <c r="DE84" s="217"/>
      <c r="DF84" s="217"/>
      <c r="DG84" s="217"/>
      <c r="DH84" s="217"/>
      <c r="DI84" s="217"/>
      <c r="DJ84" s="217"/>
      <c r="DK84" s="217"/>
      <c r="DL84" s="217"/>
      <c r="DM84" s="217"/>
      <c r="DN84" s="217"/>
      <c r="DO84" s="217"/>
      <c r="DP84" s="217"/>
      <c r="DQ84" s="217"/>
      <c r="DR84" s="217"/>
      <c r="DS84" s="217"/>
      <c r="DT84" s="217"/>
      <c r="DU84" s="217"/>
      <c r="DV84" s="134"/>
      <c r="DW84" s="102"/>
      <c r="DX84" s="102"/>
      <c r="DY84" s="102"/>
      <c r="DZ84" s="102"/>
      <c r="EA84" s="102"/>
      <c r="EB84" s="102"/>
      <c r="EC84" s="102"/>
      <c r="ED84" s="102"/>
      <c r="EE84" s="102"/>
      <c r="EF84" s="102"/>
      <c r="EG84" s="102"/>
      <c r="EH84" s="102"/>
      <c r="EI84" s="102"/>
      <c r="EJ84" s="102"/>
      <c r="EK84" s="102"/>
    </row>
    <row r="85" spans="2:189" ht="6" customHeight="1" x14ac:dyDescent="0.15">
      <c r="B85" s="170"/>
      <c r="C85" s="170"/>
      <c r="D85" s="170"/>
      <c r="E85" s="170"/>
      <c r="F85" s="170"/>
      <c r="G85" s="170"/>
      <c r="H85" s="251"/>
      <c r="I85" s="251"/>
      <c r="J85" s="251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252"/>
      <c r="W85" s="506"/>
      <c r="X85" s="507"/>
      <c r="Y85" s="508"/>
      <c r="Z85" s="257"/>
      <c r="AA85" s="257"/>
      <c r="AB85" s="258"/>
      <c r="AC85" s="218" t="s">
        <v>57</v>
      </c>
      <c r="AD85" s="219"/>
      <c r="AE85" s="219"/>
      <c r="AF85" s="74"/>
      <c r="BC85" s="235"/>
      <c r="BD85" s="235"/>
      <c r="BE85" s="235"/>
      <c r="BF85" s="235"/>
      <c r="BG85" s="235"/>
      <c r="BH85" s="235"/>
      <c r="BI85" s="235"/>
      <c r="BJ85" s="235"/>
      <c r="BK85" s="235"/>
      <c r="BL85" s="235"/>
      <c r="BM85" s="235"/>
      <c r="BN85" s="235"/>
      <c r="BO85" s="235"/>
      <c r="BP85" s="235"/>
      <c r="BQ85" s="235"/>
      <c r="BR85" s="235"/>
      <c r="BS85" s="235"/>
      <c r="BT85" s="235"/>
      <c r="BU85" s="235"/>
      <c r="BV85" s="235"/>
      <c r="BW85" s="235"/>
      <c r="BX85" s="235"/>
      <c r="BY85" s="235"/>
      <c r="BZ85" s="235"/>
      <c r="CA85" s="235"/>
      <c r="CB85" s="235"/>
      <c r="CC85" s="235"/>
      <c r="CD85" s="235"/>
      <c r="CE85" s="235"/>
      <c r="CF85" s="235"/>
      <c r="CG85" s="235"/>
      <c r="CH85" s="235"/>
      <c r="CI85" s="235"/>
      <c r="CJ85" s="235"/>
      <c r="CK85" s="235"/>
      <c r="CL85" s="235"/>
      <c r="CM85" s="235"/>
      <c r="CN85" s="235"/>
      <c r="CO85" s="235"/>
      <c r="CP85" s="235"/>
      <c r="CQ85" s="235"/>
      <c r="CR85" s="235"/>
      <c r="CT85" s="198" t="s">
        <v>168</v>
      </c>
      <c r="CU85" s="198"/>
      <c r="CV85" s="198"/>
      <c r="CW85" s="198"/>
      <c r="CX85" s="198"/>
      <c r="CY85" s="198"/>
      <c r="CZ85" s="205"/>
      <c r="DA85" s="205"/>
      <c r="DB85" s="205"/>
      <c r="DC85" s="205"/>
      <c r="DD85" s="217" t="s">
        <v>2</v>
      </c>
      <c r="DE85" s="217"/>
      <c r="DF85" s="217"/>
      <c r="DG85" s="205"/>
      <c r="DH85" s="205"/>
      <c r="DI85" s="205"/>
      <c r="DJ85" s="205"/>
      <c r="DK85" s="217" t="s">
        <v>3</v>
      </c>
      <c r="DL85" s="217"/>
      <c r="DM85" s="217"/>
      <c r="DN85" s="205"/>
      <c r="DO85" s="205"/>
      <c r="DP85" s="205"/>
      <c r="DQ85" s="205"/>
      <c r="DR85" s="217" t="s">
        <v>9</v>
      </c>
      <c r="DS85" s="217"/>
      <c r="DT85" s="217"/>
      <c r="DV85" s="10"/>
    </row>
    <row r="86" spans="2:189" ht="6" customHeight="1" x14ac:dyDescent="0.15">
      <c r="B86" s="170"/>
      <c r="C86" s="170"/>
      <c r="D86" s="170"/>
      <c r="E86" s="170"/>
      <c r="F86" s="170"/>
      <c r="G86" s="170"/>
      <c r="H86" s="251"/>
      <c r="I86" s="251"/>
      <c r="J86" s="251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252"/>
      <c r="W86" s="506"/>
      <c r="X86" s="507"/>
      <c r="Y86" s="508"/>
      <c r="Z86" s="257"/>
      <c r="AA86" s="257"/>
      <c r="AB86" s="258"/>
      <c r="AC86" s="218"/>
      <c r="AD86" s="219"/>
      <c r="AE86" s="219"/>
      <c r="AF86" s="74"/>
      <c r="BC86" s="235"/>
      <c r="BD86" s="235"/>
      <c r="BE86" s="235"/>
      <c r="BF86" s="235"/>
      <c r="BG86" s="235"/>
      <c r="BH86" s="235"/>
      <c r="BI86" s="235"/>
      <c r="BJ86" s="235"/>
      <c r="BK86" s="235"/>
      <c r="BL86" s="235"/>
      <c r="BM86" s="235"/>
      <c r="BN86" s="235"/>
      <c r="BO86" s="235"/>
      <c r="BP86" s="235"/>
      <c r="BQ86" s="235"/>
      <c r="BR86" s="235"/>
      <c r="BS86" s="235"/>
      <c r="BT86" s="235"/>
      <c r="BU86" s="235"/>
      <c r="BV86" s="235"/>
      <c r="BW86" s="235"/>
      <c r="BX86" s="235"/>
      <c r="BY86" s="235"/>
      <c r="BZ86" s="235"/>
      <c r="CA86" s="235"/>
      <c r="CB86" s="235"/>
      <c r="CC86" s="235"/>
      <c r="CD86" s="235"/>
      <c r="CE86" s="235"/>
      <c r="CF86" s="235"/>
      <c r="CG86" s="235"/>
      <c r="CH86" s="235"/>
      <c r="CI86" s="235"/>
      <c r="CJ86" s="235"/>
      <c r="CK86" s="235"/>
      <c r="CL86" s="235"/>
      <c r="CM86" s="235"/>
      <c r="CN86" s="235"/>
      <c r="CO86" s="235"/>
      <c r="CP86" s="235"/>
      <c r="CQ86" s="235"/>
      <c r="CR86" s="235"/>
      <c r="CT86" s="198"/>
      <c r="CU86" s="198"/>
      <c r="CV86" s="198"/>
      <c r="CW86" s="198"/>
      <c r="CX86" s="198"/>
      <c r="CY86" s="198"/>
      <c r="CZ86" s="205"/>
      <c r="DA86" s="205"/>
      <c r="DB86" s="205"/>
      <c r="DC86" s="205"/>
      <c r="DD86" s="217"/>
      <c r="DE86" s="217"/>
      <c r="DF86" s="217"/>
      <c r="DG86" s="205"/>
      <c r="DH86" s="205"/>
      <c r="DI86" s="205"/>
      <c r="DJ86" s="205"/>
      <c r="DK86" s="217"/>
      <c r="DL86" s="217"/>
      <c r="DM86" s="217"/>
      <c r="DN86" s="205"/>
      <c r="DO86" s="205"/>
      <c r="DP86" s="205"/>
      <c r="DQ86" s="205"/>
      <c r="DR86" s="217"/>
      <c r="DS86" s="217"/>
      <c r="DT86" s="217"/>
      <c r="DV86" s="10"/>
    </row>
    <row r="87" spans="2:189" ht="6" customHeight="1" x14ac:dyDescent="0.15">
      <c r="B87" s="170"/>
      <c r="C87" s="170"/>
      <c r="D87" s="170"/>
      <c r="E87" s="170"/>
      <c r="F87" s="170"/>
      <c r="G87" s="170"/>
      <c r="H87" s="251"/>
      <c r="I87" s="251"/>
      <c r="J87" s="251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252"/>
      <c r="W87" s="506"/>
      <c r="X87" s="507"/>
      <c r="Y87" s="508"/>
      <c r="Z87" s="257"/>
      <c r="AA87" s="257"/>
      <c r="AB87" s="258"/>
      <c r="AC87" s="218"/>
      <c r="AD87" s="219"/>
      <c r="AE87" s="219"/>
      <c r="AF87" s="74"/>
      <c r="AH87" s="230" t="s">
        <v>42</v>
      </c>
      <c r="AI87" s="230"/>
      <c r="AJ87" s="230"/>
      <c r="AK87" s="230"/>
      <c r="AL87" s="230"/>
      <c r="AM87" s="230"/>
      <c r="AN87" s="230"/>
      <c r="AO87" s="230"/>
      <c r="AP87" s="230"/>
      <c r="AQ87" s="230"/>
      <c r="AR87" s="230"/>
      <c r="AS87" s="230"/>
      <c r="AT87" s="230"/>
      <c r="AV87" s="230" t="s">
        <v>17</v>
      </c>
      <c r="AW87" s="230"/>
      <c r="AX87" s="230"/>
      <c r="AY87" s="230"/>
      <c r="AZ87" s="230"/>
      <c r="BA87" s="230"/>
      <c r="BB87" s="73"/>
      <c r="BC87" s="235"/>
      <c r="BD87" s="235"/>
      <c r="BE87" s="235"/>
      <c r="BF87" s="235"/>
      <c r="BG87" s="235"/>
      <c r="BH87" s="235"/>
      <c r="BI87" s="235"/>
      <c r="BJ87" s="235"/>
      <c r="BK87" s="235"/>
      <c r="BL87" s="235"/>
      <c r="BM87" s="235"/>
      <c r="BN87" s="235"/>
      <c r="BO87" s="235"/>
      <c r="BP87" s="235"/>
      <c r="BQ87" s="235"/>
      <c r="BR87" s="235"/>
      <c r="BS87" s="235"/>
      <c r="BT87" s="235"/>
      <c r="BU87" s="235"/>
      <c r="BV87" s="235"/>
      <c r="BW87" s="235"/>
      <c r="BX87" s="235"/>
      <c r="BY87" s="235"/>
      <c r="BZ87" s="235"/>
      <c r="CA87" s="235"/>
      <c r="CB87" s="235"/>
      <c r="CC87" s="235"/>
      <c r="CD87" s="235"/>
      <c r="CE87" s="235"/>
      <c r="CF87" s="235"/>
      <c r="CG87" s="235"/>
      <c r="CH87" s="235"/>
      <c r="CI87" s="235"/>
      <c r="CJ87" s="235"/>
      <c r="CK87" s="235"/>
      <c r="CL87" s="235"/>
      <c r="CM87" s="235"/>
      <c r="CN87" s="235"/>
      <c r="CO87" s="235"/>
      <c r="CP87" s="235"/>
      <c r="CQ87" s="235"/>
      <c r="CR87" s="235"/>
      <c r="CT87" s="124"/>
      <c r="CU87" s="124"/>
      <c r="CV87" s="124"/>
      <c r="CW87" s="124"/>
      <c r="CX87" s="124"/>
      <c r="CY87" s="124"/>
      <c r="CZ87" s="79"/>
      <c r="DA87" s="79"/>
      <c r="DB87" s="79"/>
      <c r="DC87" s="79"/>
      <c r="DD87" s="102"/>
      <c r="DE87" s="102"/>
      <c r="DF87" s="102"/>
      <c r="DG87" s="79"/>
      <c r="DH87" s="79"/>
      <c r="DI87" s="79"/>
      <c r="DJ87" s="79"/>
      <c r="DK87" s="102"/>
      <c r="DL87" s="102"/>
      <c r="DM87" s="102"/>
      <c r="DN87" s="79"/>
      <c r="DO87" s="79"/>
      <c r="DP87" s="79"/>
      <c r="DQ87" s="79"/>
      <c r="DR87" s="102"/>
      <c r="DS87" s="102"/>
      <c r="DT87" s="102"/>
      <c r="DV87" s="10"/>
    </row>
    <row r="88" spans="2:189" ht="6" customHeight="1" x14ac:dyDescent="0.15">
      <c r="B88" s="170"/>
      <c r="C88" s="170"/>
      <c r="D88" s="170"/>
      <c r="E88" s="170"/>
      <c r="F88" s="170"/>
      <c r="G88" s="170"/>
      <c r="H88" s="251"/>
      <c r="I88" s="251"/>
      <c r="J88" s="251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252"/>
      <c r="W88" s="506"/>
      <c r="X88" s="507"/>
      <c r="Y88" s="508"/>
      <c r="Z88" s="257"/>
      <c r="AA88" s="257"/>
      <c r="AB88" s="258"/>
      <c r="AC88" s="218"/>
      <c r="AD88" s="219"/>
      <c r="AE88" s="219"/>
      <c r="AF88" s="74"/>
      <c r="AH88" s="230"/>
      <c r="AI88" s="230"/>
      <c r="AJ88" s="230"/>
      <c r="AK88" s="230"/>
      <c r="AL88" s="230"/>
      <c r="AM88" s="230"/>
      <c r="AN88" s="230"/>
      <c r="AO88" s="230"/>
      <c r="AP88" s="230"/>
      <c r="AQ88" s="230"/>
      <c r="AR88" s="230"/>
      <c r="AS88" s="230"/>
      <c r="AT88" s="230"/>
      <c r="AV88" s="230"/>
      <c r="AW88" s="230"/>
      <c r="AX88" s="230"/>
      <c r="AY88" s="230"/>
      <c r="AZ88" s="230"/>
      <c r="BA88" s="230"/>
      <c r="BB88" s="73"/>
      <c r="BC88" s="236"/>
      <c r="BD88" s="236"/>
      <c r="BE88" s="236"/>
      <c r="BF88" s="236"/>
      <c r="BG88" s="236"/>
      <c r="BH88" s="236"/>
      <c r="BI88" s="236"/>
      <c r="BJ88" s="236"/>
      <c r="BK88" s="236"/>
      <c r="BL88" s="236"/>
      <c r="BM88" s="236"/>
      <c r="BN88" s="236"/>
      <c r="BO88" s="236"/>
      <c r="BP88" s="236"/>
      <c r="BQ88" s="236"/>
      <c r="BR88" s="236"/>
      <c r="BS88" s="236"/>
      <c r="BT88" s="236"/>
      <c r="BU88" s="236"/>
      <c r="BV88" s="236"/>
      <c r="BW88" s="236"/>
      <c r="BX88" s="236"/>
      <c r="BY88" s="236"/>
      <c r="BZ88" s="236"/>
      <c r="CA88" s="236"/>
      <c r="CB88" s="236"/>
      <c r="CC88" s="236"/>
      <c r="CD88" s="236"/>
      <c r="CE88" s="236"/>
      <c r="CF88" s="236"/>
      <c r="CG88" s="236"/>
      <c r="CH88" s="236"/>
      <c r="CI88" s="236"/>
      <c r="CJ88" s="236"/>
      <c r="CK88" s="236"/>
      <c r="CL88" s="236"/>
      <c r="CM88" s="236"/>
      <c r="CN88" s="236"/>
      <c r="CO88" s="236"/>
      <c r="CP88" s="236"/>
      <c r="CQ88" s="236"/>
      <c r="CR88" s="236"/>
      <c r="DV88" s="10"/>
    </row>
    <row r="89" spans="2:189" ht="6" customHeight="1" x14ac:dyDescent="0.15">
      <c r="B89" s="170"/>
      <c r="C89" s="170"/>
      <c r="D89" s="170"/>
      <c r="E89" s="170"/>
      <c r="F89" s="170"/>
      <c r="G89" s="170"/>
      <c r="H89" s="251"/>
      <c r="I89" s="251"/>
      <c r="J89" s="251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252"/>
      <c r="W89" s="506"/>
      <c r="X89" s="507"/>
      <c r="Y89" s="508"/>
      <c r="Z89" s="257"/>
      <c r="AA89" s="257"/>
      <c r="AB89" s="258"/>
      <c r="AC89" s="218"/>
      <c r="AD89" s="219"/>
      <c r="AE89" s="219"/>
      <c r="AF89" s="74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V89" s="125"/>
      <c r="AW89" s="125"/>
      <c r="AX89" s="125"/>
      <c r="AY89" s="125"/>
      <c r="AZ89" s="125"/>
      <c r="BA89" s="125"/>
      <c r="BB89" s="102"/>
      <c r="BC89" s="231"/>
      <c r="BD89" s="231"/>
      <c r="BE89" s="231"/>
      <c r="BF89" s="231"/>
      <c r="BG89" s="231"/>
      <c r="BH89" s="231"/>
      <c r="BI89" s="231"/>
      <c r="BJ89" s="231"/>
      <c r="BK89" s="231"/>
      <c r="BL89" s="231"/>
      <c r="BM89" s="231"/>
      <c r="BN89" s="231"/>
      <c r="BO89" s="231"/>
      <c r="BP89" s="231"/>
      <c r="BQ89" s="231"/>
      <c r="BR89" s="231"/>
      <c r="BS89" s="231"/>
      <c r="BT89" s="231"/>
      <c r="BU89" s="231"/>
      <c r="BV89" s="231"/>
      <c r="BW89" s="231"/>
      <c r="BX89" s="231"/>
      <c r="BY89" s="231"/>
      <c r="BZ89" s="231"/>
      <c r="CA89" s="231"/>
      <c r="CB89" s="231"/>
      <c r="CC89" s="231"/>
      <c r="CD89" s="231"/>
      <c r="CE89" s="231"/>
      <c r="CF89" s="231"/>
      <c r="DV89" s="10"/>
    </row>
    <row r="90" spans="2:189" ht="6" customHeight="1" x14ac:dyDescent="0.15">
      <c r="B90" s="170"/>
      <c r="C90" s="170"/>
      <c r="D90" s="170"/>
      <c r="E90" s="170"/>
      <c r="F90" s="170"/>
      <c r="G90" s="170"/>
      <c r="H90" s="251"/>
      <c r="I90" s="251"/>
      <c r="J90" s="251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252"/>
      <c r="W90" s="506"/>
      <c r="X90" s="507"/>
      <c r="Y90" s="508"/>
      <c r="Z90" s="257"/>
      <c r="AA90" s="257"/>
      <c r="AB90" s="258"/>
      <c r="AC90" s="218"/>
      <c r="AD90" s="219"/>
      <c r="AE90" s="219"/>
      <c r="AF90" s="74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V90" s="125"/>
      <c r="AW90" s="125"/>
      <c r="AX90" s="125"/>
      <c r="AY90" s="125"/>
      <c r="AZ90" s="125"/>
      <c r="BA90" s="125"/>
      <c r="BB90" s="102"/>
      <c r="BC90" s="232"/>
      <c r="BD90" s="232"/>
      <c r="BE90" s="232"/>
      <c r="BF90" s="232"/>
      <c r="BG90" s="232"/>
      <c r="BH90" s="232"/>
      <c r="BI90" s="232"/>
      <c r="BJ90" s="232"/>
      <c r="BK90" s="232"/>
      <c r="BL90" s="232"/>
      <c r="BM90" s="232"/>
      <c r="BN90" s="232"/>
      <c r="BO90" s="232"/>
      <c r="BP90" s="232"/>
      <c r="BQ90" s="232"/>
      <c r="BR90" s="232"/>
      <c r="BS90" s="232"/>
      <c r="BT90" s="232"/>
      <c r="BU90" s="232"/>
      <c r="BV90" s="232"/>
      <c r="BW90" s="232"/>
      <c r="BX90" s="232"/>
      <c r="BY90" s="232"/>
      <c r="BZ90" s="232"/>
      <c r="CA90" s="232"/>
      <c r="CB90" s="232"/>
      <c r="CC90" s="232"/>
      <c r="CD90" s="232"/>
      <c r="CE90" s="232"/>
      <c r="CF90" s="232"/>
      <c r="CI90" s="234"/>
      <c r="CJ90" s="234"/>
      <c r="CK90" s="234"/>
      <c r="CL90" s="234"/>
      <c r="DV90" s="10"/>
    </row>
    <row r="91" spans="2:189" ht="6" customHeight="1" x14ac:dyDescent="0.15">
      <c r="B91" s="170"/>
      <c r="C91" s="170"/>
      <c r="D91" s="170"/>
      <c r="E91" s="170"/>
      <c r="F91" s="170"/>
      <c r="G91" s="170"/>
      <c r="H91" s="251"/>
      <c r="I91" s="251"/>
      <c r="J91" s="251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252"/>
      <c r="W91" s="506"/>
      <c r="X91" s="507"/>
      <c r="Y91" s="508"/>
      <c r="Z91" s="257"/>
      <c r="AA91" s="257"/>
      <c r="AB91" s="258"/>
      <c r="AC91" s="218"/>
      <c r="AD91" s="219"/>
      <c r="AE91" s="219"/>
      <c r="AF91" s="74"/>
      <c r="AH91" s="230" t="s">
        <v>16</v>
      </c>
      <c r="AI91" s="230"/>
      <c r="AJ91" s="230"/>
      <c r="AK91" s="230"/>
      <c r="AL91" s="230"/>
      <c r="AM91" s="230"/>
      <c r="AN91" s="230"/>
      <c r="AO91" s="230"/>
      <c r="AP91" s="230"/>
      <c r="AQ91" s="230"/>
      <c r="AR91" s="230"/>
      <c r="AS91" s="230"/>
      <c r="AT91" s="230"/>
      <c r="AV91" s="230" t="s">
        <v>18</v>
      </c>
      <c r="AW91" s="230"/>
      <c r="AX91" s="230"/>
      <c r="AY91" s="230"/>
      <c r="AZ91" s="230"/>
      <c r="BA91" s="230"/>
      <c r="BB91" s="102"/>
      <c r="BC91" s="232"/>
      <c r="BD91" s="232"/>
      <c r="BE91" s="232"/>
      <c r="BF91" s="232"/>
      <c r="BG91" s="232"/>
      <c r="BH91" s="232"/>
      <c r="BI91" s="232"/>
      <c r="BJ91" s="232"/>
      <c r="BK91" s="232"/>
      <c r="BL91" s="232"/>
      <c r="BM91" s="232"/>
      <c r="BN91" s="232"/>
      <c r="BO91" s="232"/>
      <c r="BP91" s="232"/>
      <c r="BQ91" s="232"/>
      <c r="BR91" s="232"/>
      <c r="BS91" s="232"/>
      <c r="BT91" s="232"/>
      <c r="BU91" s="232"/>
      <c r="BV91" s="232"/>
      <c r="BW91" s="232"/>
      <c r="BX91" s="232"/>
      <c r="BY91" s="232"/>
      <c r="BZ91" s="232"/>
      <c r="CA91" s="232"/>
      <c r="CB91" s="232"/>
      <c r="CC91" s="232"/>
      <c r="CD91" s="232"/>
      <c r="CE91" s="232"/>
      <c r="CF91" s="232"/>
      <c r="CI91" s="234"/>
      <c r="CJ91" s="234"/>
      <c r="CK91" s="234"/>
      <c r="CL91" s="234"/>
      <c r="CN91" s="217"/>
      <c r="CO91" s="217"/>
      <c r="CP91" s="217"/>
      <c r="CQ91" s="217"/>
      <c r="CR91" s="217"/>
      <c r="CS91" s="217"/>
      <c r="CT91" s="217"/>
      <c r="CU91" s="217"/>
      <c r="CV91" s="217"/>
      <c r="CW91" s="217"/>
      <c r="CX91" s="217"/>
      <c r="CY91" s="217"/>
      <c r="CZ91" s="217"/>
      <c r="DA91" s="217"/>
      <c r="DB91" s="217"/>
      <c r="DC91" s="217"/>
      <c r="DD91" s="217"/>
      <c r="DE91" s="217"/>
      <c r="DF91" s="217"/>
      <c r="DG91" s="217"/>
      <c r="DH91" s="217"/>
      <c r="DI91" s="217"/>
      <c r="DJ91" s="217"/>
      <c r="DK91" s="217"/>
      <c r="DL91" s="217"/>
      <c r="DM91" s="217"/>
      <c r="DN91" s="217"/>
      <c r="DO91" s="217"/>
      <c r="DP91" s="217"/>
      <c r="DQ91" s="217"/>
      <c r="DR91" s="217"/>
      <c r="DS91" s="217"/>
      <c r="DV91" s="10"/>
    </row>
    <row r="92" spans="2:189" ht="6" customHeight="1" x14ac:dyDescent="0.15">
      <c r="B92" s="170"/>
      <c r="C92" s="170"/>
      <c r="D92" s="170"/>
      <c r="E92" s="170"/>
      <c r="F92" s="170"/>
      <c r="G92" s="170"/>
      <c r="H92" s="251"/>
      <c r="I92" s="251"/>
      <c r="J92" s="251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252"/>
      <c r="W92" s="506"/>
      <c r="X92" s="507"/>
      <c r="Y92" s="508"/>
      <c r="Z92" s="257"/>
      <c r="AA92" s="257"/>
      <c r="AB92" s="258"/>
      <c r="AC92" s="218"/>
      <c r="AD92" s="219"/>
      <c r="AE92" s="219"/>
      <c r="AF92" s="74"/>
      <c r="AH92" s="230"/>
      <c r="AI92" s="230"/>
      <c r="AJ92" s="230"/>
      <c r="AK92" s="230"/>
      <c r="AL92" s="230"/>
      <c r="AM92" s="230"/>
      <c r="AN92" s="230"/>
      <c r="AO92" s="230"/>
      <c r="AP92" s="230"/>
      <c r="AQ92" s="230"/>
      <c r="AR92" s="230"/>
      <c r="AS92" s="230"/>
      <c r="AT92" s="230"/>
      <c r="AV92" s="230"/>
      <c r="AW92" s="230"/>
      <c r="AX92" s="230"/>
      <c r="AY92" s="230"/>
      <c r="AZ92" s="230"/>
      <c r="BA92" s="230"/>
      <c r="BB92" s="102"/>
      <c r="BC92" s="233"/>
      <c r="BD92" s="233"/>
      <c r="BE92" s="233"/>
      <c r="BF92" s="233"/>
      <c r="BG92" s="233"/>
      <c r="BH92" s="233"/>
      <c r="BI92" s="233"/>
      <c r="BJ92" s="233"/>
      <c r="BK92" s="233"/>
      <c r="BL92" s="233"/>
      <c r="BM92" s="233"/>
      <c r="BN92" s="233"/>
      <c r="BO92" s="233"/>
      <c r="BP92" s="233"/>
      <c r="BQ92" s="233"/>
      <c r="BR92" s="233"/>
      <c r="BS92" s="233"/>
      <c r="BT92" s="233"/>
      <c r="BU92" s="233"/>
      <c r="BV92" s="233"/>
      <c r="BW92" s="233"/>
      <c r="BX92" s="233"/>
      <c r="BY92" s="233"/>
      <c r="BZ92" s="233"/>
      <c r="CA92" s="233"/>
      <c r="CB92" s="233"/>
      <c r="CC92" s="233"/>
      <c r="CD92" s="233"/>
      <c r="CE92" s="233"/>
      <c r="CF92" s="233"/>
      <c r="CI92" s="234"/>
      <c r="CJ92" s="234"/>
      <c r="CK92" s="234"/>
      <c r="CL92" s="234"/>
      <c r="CN92" s="217"/>
      <c r="CO92" s="217"/>
      <c r="CP92" s="217"/>
      <c r="CQ92" s="217"/>
      <c r="CR92" s="217"/>
      <c r="CS92" s="217"/>
      <c r="CT92" s="217"/>
      <c r="CU92" s="217"/>
      <c r="CV92" s="217"/>
      <c r="CW92" s="217"/>
      <c r="CX92" s="217"/>
      <c r="CY92" s="217"/>
      <c r="CZ92" s="217"/>
      <c r="DA92" s="217"/>
      <c r="DB92" s="217"/>
      <c r="DC92" s="217"/>
      <c r="DD92" s="217"/>
      <c r="DE92" s="217"/>
      <c r="DF92" s="217"/>
      <c r="DG92" s="217"/>
      <c r="DH92" s="217"/>
      <c r="DI92" s="217"/>
      <c r="DJ92" s="217"/>
      <c r="DK92" s="217"/>
      <c r="DL92" s="217"/>
      <c r="DM92" s="217"/>
      <c r="DN92" s="217"/>
      <c r="DO92" s="217"/>
      <c r="DP92" s="217"/>
      <c r="DQ92" s="217"/>
      <c r="DR92" s="217"/>
      <c r="DS92" s="217"/>
      <c r="DV92" s="10"/>
    </row>
    <row r="93" spans="2:189" ht="6" customHeight="1" x14ac:dyDescent="0.15">
      <c r="B93" s="170"/>
      <c r="C93" s="170"/>
      <c r="D93" s="170"/>
      <c r="E93" s="170"/>
      <c r="F93" s="170"/>
      <c r="G93" s="170"/>
      <c r="H93" s="251"/>
      <c r="I93" s="251"/>
      <c r="J93" s="251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252"/>
      <c r="W93" s="506"/>
      <c r="X93" s="507"/>
      <c r="Y93" s="508"/>
      <c r="Z93" s="257"/>
      <c r="AA93" s="257"/>
      <c r="AB93" s="258"/>
      <c r="AC93" s="218"/>
      <c r="AD93" s="219"/>
      <c r="AE93" s="219"/>
      <c r="AF93" s="80"/>
      <c r="AG93" s="26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26"/>
      <c r="AV93" s="81"/>
      <c r="AW93" s="81"/>
      <c r="AX93" s="81"/>
      <c r="AY93" s="81"/>
      <c r="AZ93" s="81"/>
      <c r="BA93" s="81"/>
      <c r="BB93" s="81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26"/>
      <c r="CO93" s="26"/>
      <c r="CP93" s="26"/>
      <c r="CQ93" s="26"/>
      <c r="CR93" s="26"/>
      <c r="CS93" s="26"/>
      <c r="CT93" s="26"/>
      <c r="CU93" s="128"/>
      <c r="CV93" s="128"/>
      <c r="CW93" s="128"/>
      <c r="CX93" s="128"/>
      <c r="CY93" s="128"/>
      <c r="CZ93" s="128"/>
      <c r="DA93" s="128"/>
      <c r="DB93" s="128"/>
      <c r="DC93" s="128"/>
      <c r="DD93" s="128"/>
      <c r="DE93" s="128"/>
      <c r="DF93" s="128"/>
      <c r="DG93" s="128"/>
      <c r="DH93" s="128"/>
      <c r="DI93" s="128"/>
      <c r="DJ93" s="128"/>
      <c r="DK93" s="128"/>
      <c r="DL93" s="128"/>
      <c r="DM93" s="128"/>
      <c r="DN93" s="128"/>
      <c r="DO93" s="128"/>
      <c r="DP93" s="128"/>
      <c r="DQ93" s="128"/>
      <c r="DR93" s="128"/>
      <c r="DS93" s="128"/>
      <c r="DT93" s="128"/>
      <c r="DU93" s="128"/>
      <c r="DV93" s="143"/>
      <c r="DW93" s="102"/>
      <c r="DX93" s="102"/>
      <c r="DY93" s="102"/>
      <c r="DZ93" s="102"/>
    </row>
    <row r="94" spans="2:189" ht="6" customHeight="1" x14ac:dyDescent="0.15">
      <c r="B94" s="170"/>
      <c r="C94" s="170"/>
      <c r="D94" s="170"/>
      <c r="E94" s="170"/>
      <c r="F94" s="170"/>
      <c r="G94" s="170"/>
      <c r="H94" s="251"/>
      <c r="I94" s="251"/>
      <c r="J94" s="251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252"/>
      <c r="W94" s="506"/>
      <c r="X94" s="507"/>
      <c r="Y94" s="508"/>
      <c r="Z94" s="257"/>
      <c r="AA94" s="257"/>
      <c r="AB94" s="258"/>
      <c r="AC94" s="218"/>
      <c r="AD94" s="219"/>
      <c r="AE94" s="220"/>
      <c r="AF94" s="74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102"/>
      <c r="CT94" s="102"/>
      <c r="CU94" s="102"/>
      <c r="CV94" s="102"/>
      <c r="CW94" s="102"/>
      <c r="CX94" s="102"/>
      <c r="CY94" s="102"/>
      <c r="CZ94" s="102"/>
      <c r="DA94" s="102"/>
      <c r="DB94" s="246" t="s">
        <v>47</v>
      </c>
      <c r="DC94" s="247"/>
      <c r="DD94" s="247"/>
      <c r="DE94" s="247"/>
      <c r="DF94" s="247"/>
      <c r="DG94" s="247"/>
      <c r="DH94" s="247"/>
      <c r="DI94" s="247"/>
      <c r="DJ94" s="247"/>
      <c r="DK94" s="247"/>
      <c r="DL94" s="247"/>
      <c r="DM94" s="247"/>
      <c r="DN94" s="247"/>
      <c r="DO94" s="247"/>
      <c r="DP94" s="247"/>
      <c r="DQ94" s="247"/>
      <c r="DR94" s="247"/>
      <c r="DS94" s="247"/>
      <c r="DT94" s="247"/>
      <c r="DU94" s="247"/>
      <c r="DV94" s="248"/>
    </row>
    <row r="95" spans="2:189" ht="6" customHeight="1" x14ac:dyDescent="0.15">
      <c r="B95" s="170"/>
      <c r="C95" s="170"/>
      <c r="D95" s="170"/>
      <c r="E95" s="170"/>
      <c r="F95" s="170"/>
      <c r="G95" s="170"/>
      <c r="H95" s="251"/>
      <c r="I95" s="251"/>
      <c r="J95" s="251"/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252"/>
      <c r="W95" s="506"/>
      <c r="X95" s="507"/>
      <c r="Y95" s="508"/>
      <c r="Z95" s="257"/>
      <c r="AA95" s="257"/>
      <c r="AB95" s="258"/>
      <c r="AC95" s="218"/>
      <c r="AD95" s="219"/>
      <c r="AE95" s="220"/>
      <c r="AF95" s="74"/>
      <c r="BC95" s="235"/>
      <c r="BD95" s="235"/>
      <c r="BE95" s="235"/>
      <c r="BF95" s="235"/>
      <c r="BG95" s="235"/>
      <c r="BH95" s="235"/>
      <c r="BI95" s="235"/>
      <c r="BJ95" s="235"/>
      <c r="BK95" s="235"/>
      <c r="BL95" s="235"/>
      <c r="BM95" s="235"/>
      <c r="BN95" s="235"/>
      <c r="BO95" s="235"/>
      <c r="BP95" s="235"/>
      <c r="BQ95" s="235"/>
      <c r="BR95" s="235"/>
      <c r="BS95" s="235"/>
      <c r="BT95" s="235"/>
      <c r="BU95" s="235"/>
      <c r="BV95" s="235"/>
      <c r="BW95" s="235"/>
      <c r="BX95" s="235"/>
      <c r="BY95" s="235"/>
      <c r="BZ95" s="235"/>
      <c r="CA95" s="235"/>
      <c r="CB95" s="235"/>
      <c r="CC95" s="235"/>
      <c r="CD95" s="235"/>
      <c r="CE95" s="235"/>
      <c r="CF95" s="235"/>
      <c r="CG95" s="235"/>
      <c r="CH95" s="235"/>
      <c r="CI95" s="235"/>
      <c r="CJ95" s="235"/>
      <c r="CK95" s="235"/>
      <c r="CL95" s="235"/>
      <c r="CM95" s="235"/>
      <c r="CN95" s="235"/>
      <c r="CO95" s="235"/>
      <c r="CP95" s="235"/>
      <c r="CQ95" s="235"/>
      <c r="CR95" s="235"/>
      <c r="CS95" s="102"/>
      <c r="CT95" s="102"/>
      <c r="CU95" s="102"/>
      <c r="CV95" s="102"/>
      <c r="CW95" s="102"/>
      <c r="CX95" s="102"/>
      <c r="CY95" s="102"/>
      <c r="CZ95" s="102"/>
      <c r="DA95" s="102"/>
      <c r="DB95" s="266"/>
      <c r="DC95" s="267"/>
      <c r="DD95" s="267"/>
      <c r="DE95" s="267"/>
      <c r="DF95" s="267"/>
      <c r="DG95" s="267"/>
      <c r="DH95" s="267"/>
      <c r="DI95" s="267"/>
      <c r="DJ95" s="267"/>
      <c r="DK95" s="267"/>
      <c r="DL95" s="267"/>
      <c r="DM95" s="267"/>
      <c r="DN95" s="267"/>
      <c r="DO95" s="267"/>
      <c r="DP95" s="267"/>
      <c r="DQ95" s="267"/>
      <c r="DR95" s="267"/>
      <c r="DS95" s="267"/>
      <c r="DT95" s="267"/>
      <c r="DU95" s="267"/>
      <c r="DV95" s="268"/>
    </row>
    <row r="96" spans="2:189" ht="6" customHeight="1" x14ac:dyDescent="0.15">
      <c r="B96" s="170"/>
      <c r="C96" s="170"/>
      <c r="D96" s="170"/>
      <c r="E96" s="170"/>
      <c r="F96" s="170"/>
      <c r="G96" s="170"/>
      <c r="H96" s="251"/>
      <c r="I96" s="251"/>
      <c r="J96" s="251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252"/>
      <c r="W96" s="506"/>
      <c r="X96" s="507"/>
      <c r="Y96" s="508"/>
      <c r="Z96" s="257"/>
      <c r="AA96" s="257"/>
      <c r="AB96" s="258"/>
      <c r="AC96" s="218"/>
      <c r="AD96" s="219"/>
      <c r="AE96" s="220"/>
      <c r="AF96" s="74"/>
      <c r="BB96" s="84"/>
      <c r="BC96" s="235"/>
      <c r="BD96" s="235"/>
      <c r="BE96" s="235"/>
      <c r="BF96" s="235"/>
      <c r="BG96" s="235"/>
      <c r="BH96" s="235"/>
      <c r="BI96" s="235"/>
      <c r="BJ96" s="235"/>
      <c r="BK96" s="235"/>
      <c r="BL96" s="235"/>
      <c r="BM96" s="235"/>
      <c r="BN96" s="235"/>
      <c r="BO96" s="235"/>
      <c r="BP96" s="235"/>
      <c r="BQ96" s="235"/>
      <c r="BR96" s="235"/>
      <c r="BS96" s="235"/>
      <c r="BT96" s="235"/>
      <c r="BU96" s="235"/>
      <c r="BV96" s="235"/>
      <c r="BW96" s="235"/>
      <c r="BX96" s="235"/>
      <c r="BY96" s="235"/>
      <c r="BZ96" s="235"/>
      <c r="CA96" s="235"/>
      <c r="CB96" s="235"/>
      <c r="CC96" s="235"/>
      <c r="CD96" s="235"/>
      <c r="CE96" s="235"/>
      <c r="CF96" s="235"/>
      <c r="CG96" s="235"/>
      <c r="CH96" s="235"/>
      <c r="CI96" s="235"/>
      <c r="CJ96" s="235"/>
      <c r="CK96" s="235"/>
      <c r="CL96" s="235"/>
      <c r="CM96" s="235"/>
      <c r="CN96" s="235"/>
      <c r="CO96" s="235"/>
      <c r="CP96" s="235"/>
      <c r="CQ96" s="235"/>
      <c r="CR96" s="235"/>
      <c r="CS96" s="102"/>
      <c r="CT96" s="102"/>
      <c r="CU96" s="102"/>
      <c r="CV96" s="102"/>
      <c r="CW96" s="102"/>
      <c r="CX96" s="102"/>
      <c r="CY96" s="102"/>
      <c r="CZ96" s="102"/>
      <c r="DA96" s="102"/>
      <c r="DB96" s="269"/>
      <c r="DC96" s="270"/>
      <c r="DD96" s="270"/>
      <c r="DE96" s="270"/>
      <c r="DF96" s="270"/>
      <c r="DG96" s="270"/>
      <c r="DH96" s="270"/>
      <c r="DI96" s="270"/>
      <c r="DJ96" s="270"/>
      <c r="DK96" s="270"/>
      <c r="DL96" s="270"/>
      <c r="DM96" s="270"/>
      <c r="DN96" s="270"/>
      <c r="DO96" s="270"/>
      <c r="DP96" s="270"/>
      <c r="DQ96" s="270"/>
      <c r="DR96" s="270"/>
      <c r="DS96" s="270"/>
      <c r="DT96" s="270"/>
      <c r="DU96" s="270"/>
      <c r="DV96" s="271"/>
    </row>
    <row r="97" spans="2:126" ht="6" customHeight="1" x14ac:dyDescent="0.15">
      <c r="B97" s="170"/>
      <c r="C97" s="170"/>
      <c r="D97" s="170"/>
      <c r="E97" s="170"/>
      <c r="F97" s="170"/>
      <c r="G97" s="170"/>
      <c r="H97" s="251"/>
      <c r="I97" s="251"/>
      <c r="J97" s="251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252"/>
      <c r="W97" s="506"/>
      <c r="X97" s="507"/>
      <c r="Y97" s="508"/>
      <c r="Z97" s="257"/>
      <c r="AA97" s="257"/>
      <c r="AB97" s="258"/>
      <c r="AC97" s="218"/>
      <c r="AD97" s="219"/>
      <c r="AE97" s="220"/>
      <c r="AF97" s="74"/>
      <c r="AV97" s="230" t="s">
        <v>17</v>
      </c>
      <c r="AW97" s="230"/>
      <c r="AX97" s="230"/>
      <c r="AY97" s="230"/>
      <c r="AZ97" s="230"/>
      <c r="BA97" s="230"/>
      <c r="BB97" s="84"/>
      <c r="BC97" s="235"/>
      <c r="BD97" s="235"/>
      <c r="BE97" s="235"/>
      <c r="BF97" s="235"/>
      <c r="BG97" s="235"/>
      <c r="BH97" s="235"/>
      <c r="BI97" s="235"/>
      <c r="BJ97" s="235"/>
      <c r="BK97" s="235"/>
      <c r="BL97" s="235"/>
      <c r="BM97" s="235"/>
      <c r="BN97" s="235"/>
      <c r="BO97" s="235"/>
      <c r="BP97" s="235"/>
      <c r="BQ97" s="235"/>
      <c r="BR97" s="235"/>
      <c r="BS97" s="235"/>
      <c r="BT97" s="235"/>
      <c r="BU97" s="235"/>
      <c r="BV97" s="235"/>
      <c r="BW97" s="235"/>
      <c r="BX97" s="235"/>
      <c r="BY97" s="235"/>
      <c r="BZ97" s="235"/>
      <c r="CA97" s="235"/>
      <c r="CB97" s="235"/>
      <c r="CC97" s="235"/>
      <c r="CD97" s="235"/>
      <c r="CE97" s="235"/>
      <c r="CF97" s="235"/>
      <c r="CG97" s="235"/>
      <c r="CH97" s="235"/>
      <c r="CI97" s="235"/>
      <c r="CJ97" s="235"/>
      <c r="CK97" s="235"/>
      <c r="CL97" s="235"/>
      <c r="CM97" s="235"/>
      <c r="CN97" s="235"/>
      <c r="CO97" s="235"/>
      <c r="CP97" s="235"/>
      <c r="CQ97" s="235"/>
      <c r="CR97" s="235"/>
      <c r="CS97" s="102"/>
      <c r="CT97" s="102"/>
      <c r="CU97" s="102"/>
      <c r="CV97" s="102"/>
      <c r="CW97" s="102"/>
      <c r="CX97" s="102"/>
      <c r="CY97" s="102"/>
      <c r="CZ97" s="102"/>
      <c r="DA97" s="102"/>
      <c r="DB97" s="269"/>
      <c r="DC97" s="270"/>
      <c r="DD97" s="270"/>
      <c r="DE97" s="270"/>
      <c r="DF97" s="270"/>
      <c r="DG97" s="270"/>
      <c r="DH97" s="270"/>
      <c r="DI97" s="270"/>
      <c r="DJ97" s="270"/>
      <c r="DK97" s="270"/>
      <c r="DL97" s="270"/>
      <c r="DM97" s="270"/>
      <c r="DN97" s="270"/>
      <c r="DO97" s="270"/>
      <c r="DP97" s="270"/>
      <c r="DQ97" s="270"/>
      <c r="DR97" s="270"/>
      <c r="DS97" s="270"/>
      <c r="DT97" s="270"/>
      <c r="DU97" s="270"/>
      <c r="DV97" s="271"/>
    </row>
    <row r="98" spans="2:126" ht="6" customHeight="1" x14ac:dyDescent="0.15">
      <c r="B98" s="170"/>
      <c r="C98" s="170"/>
      <c r="D98" s="170"/>
      <c r="E98" s="170"/>
      <c r="F98" s="170"/>
      <c r="G98" s="170"/>
      <c r="H98" s="251"/>
      <c r="I98" s="251"/>
      <c r="J98" s="251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252"/>
      <c r="W98" s="506"/>
      <c r="X98" s="507"/>
      <c r="Y98" s="508"/>
      <c r="Z98" s="257"/>
      <c r="AA98" s="257"/>
      <c r="AB98" s="258"/>
      <c r="AC98" s="218"/>
      <c r="AD98" s="219"/>
      <c r="AE98" s="220"/>
      <c r="AF98" s="74"/>
      <c r="AV98" s="230"/>
      <c r="AW98" s="230"/>
      <c r="AX98" s="230"/>
      <c r="AY98" s="230"/>
      <c r="AZ98" s="230"/>
      <c r="BA98" s="230"/>
      <c r="BB98" s="84"/>
      <c r="BC98" s="236"/>
      <c r="BD98" s="236"/>
      <c r="BE98" s="236"/>
      <c r="BF98" s="236"/>
      <c r="BG98" s="236"/>
      <c r="BH98" s="236"/>
      <c r="BI98" s="236"/>
      <c r="BJ98" s="236"/>
      <c r="BK98" s="236"/>
      <c r="BL98" s="236"/>
      <c r="BM98" s="236"/>
      <c r="BN98" s="236"/>
      <c r="BO98" s="236"/>
      <c r="BP98" s="236"/>
      <c r="BQ98" s="236"/>
      <c r="BR98" s="236"/>
      <c r="BS98" s="236"/>
      <c r="BT98" s="236"/>
      <c r="BU98" s="236"/>
      <c r="BV98" s="236"/>
      <c r="BW98" s="236"/>
      <c r="BX98" s="236"/>
      <c r="BY98" s="236"/>
      <c r="BZ98" s="236"/>
      <c r="CA98" s="236"/>
      <c r="CB98" s="236"/>
      <c r="CC98" s="236"/>
      <c r="CD98" s="236"/>
      <c r="CE98" s="236"/>
      <c r="CF98" s="236"/>
      <c r="CG98" s="236"/>
      <c r="CH98" s="236"/>
      <c r="CI98" s="236"/>
      <c r="CJ98" s="236"/>
      <c r="CK98" s="236"/>
      <c r="CL98" s="236"/>
      <c r="CM98" s="236"/>
      <c r="CN98" s="236"/>
      <c r="CO98" s="236"/>
      <c r="CP98" s="236"/>
      <c r="CQ98" s="236"/>
      <c r="CR98" s="236"/>
      <c r="DB98" s="269"/>
      <c r="DC98" s="270"/>
      <c r="DD98" s="270"/>
      <c r="DE98" s="270"/>
      <c r="DF98" s="270"/>
      <c r="DG98" s="270"/>
      <c r="DH98" s="270"/>
      <c r="DI98" s="270"/>
      <c r="DJ98" s="270"/>
      <c r="DK98" s="270"/>
      <c r="DL98" s="270"/>
      <c r="DM98" s="270"/>
      <c r="DN98" s="270"/>
      <c r="DO98" s="270"/>
      <c r="DP98" s="270"/>
      <c r="DQ98" s="270"/>
      <c r="DR98" s="270"/>
      <c r="DS98" s="270"/>
      <c r="DT98" s="270"/>
      <c r="DU98" s="270"/>
      <c r="DV98" s="271"/>
    </row>
    <row r="99" spans="2:126" ht="6" customHeight="1" x14ac:dyDescent="0.15">
      <c r="B99" s="170"/>
      <c r="C99" s="170"/>
      <c r="D99" s="170"/>
      <c r="E99" s="170"/>
      <c r="F99" s="170"/>
      <c r="G99" s="170"/>
      <c r="H99" s="251"/>
      <c r="I99" s="251"/>
      <c r="J99" s="251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252"/>
      <c r="W99" s="506"/>
      <c r="X99" s="507"/>
      <c r="Y99" s="508"/>
      <c r="Z99" s="257"/>
      <c r="AA99" s="257"/>
      <c r="AB99" s="258"/>
      <c r="AC99" s="218"/>
      <c r="AD99" s="219"/>
      <c r="AE99" s="220"/>
      <c r="AF99" s="74"/>
      <c r="AH99" s="217" t="s">
        <v>20</v>
      </c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102"/>
      <c r="AV99" s="125"/>
      <c r="AW99" s="125"/>
      <c r="AX99" s="125"/>
      <c r="AY99" s="125"/>
      <c r="AZ99" s="125"/>
      <c r="BA99" s="125"/>
      <c r="BC99" s="231"/>
      <c r="BD99" s="231"/>
      <c r="BE99" s="231"/>
      <c r="BF99" s="231"/>
      <c r="BG99" s="231"/>
      <c r="BH99" s="231"/>
      <c r="BI99" s="231"/>
      <c r="BJ99" s="231"/>
      <c r="BK99" s="231"/>
      <c r="BL99" s="231"/>
      <c r="BM99" s="231"/>
      <c r="BN99" s="231"/>
      <c r="BO99" s="231"/>
      <c r="BP99" s="231"/>
      <c r="BQ99" s="231"/>
      <c r="BR99" s="231"/>
      <c r="BS99" s="231"/>
      <c r="BT99" s="231"/>
      <c r="BU99" s="231"/>
      <c r="BV99" s="231"/>
      <c r="BW99" s="231"/>
      <c r="BX99" s="231"/>
      <c r="BY99" s="231"/>
      <c r="BZ99" s="231"/>
      <c r="CA99" s="231"/>
      <c r="CB99" s="231"/>
      <c r="CC99" s="231"/>
      <c r="CD99" s="231"/>
      <c r="CE99" s="231"/>
      <c r="CF99" s="231"/>
      <c r="DB99" s="269"/>
      <c r="DC99" s="270"/>
      <c r="DD99" s="270"/>
      <c r="DE99" s="270"/>
      <c r="DF99" s="270"/>
      <c r="DG99" s="270"/>
      <c r="DH99" s="270"/>
      <c r="DI99" s="270"/>
      <c r="DJ99" s="270"/>
      <c r="DK99" s="270"/>
      <c r="DL99" s="270"/>
      <c r="DM99" s="270"/>
      <c r="DN99" s="270"/>
      <c r="DO99" s="270"/>
      <c r="DP99" s="270"/>
      <c r="DQ99" s="270"/>
      <c r="DR99" s="270"/>
      <c r="DS99" s="270"/>
      <c r="DT99" s="270"/>
      <c r="DU99" s="270"/>
      <c r="DV99" s="271"/>
    </row>
    <row r="100" spans="2:126" ht="6" customHeight="1" x14ac:dyDescent="0.15">
      <c r="B100" s="170"/>
      <c r="C100" s="170"/>
      <c r="D100" s="170"/>
      <c r="E100" s="170"/>
      <c r="F100" s="170"/>
      <c r="G100" s="170"/>
      <c r="H100" s="251"/>
      <c r="I100" s="251"/>
      <c r="J100" s="251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252"/>
      <c r="W100" s="506"/>
      <c r="X100" s="507"/>
      <c r="Y100" s="508"/>
      <c r="Z100" s="257"/>
      <c r="AA100" s="257"/>
      <c r="AB100" s="258"/>
      <c r="AC100" s="218"/>
      <c r="AD100" s="219"/>
      <c r="AE100" s="220"/>
      <c r="AF100" s="74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102"/>
      <c r="AV100" s="125"/>
      <c r="AW100" s="125"/>
      <c r="AX100" s="125"/>
      <c r="AY100" s="125"/>
      <c r="AZ100" s="125"/>
      <c r="BA100" s="125"/>
      <c r="BC100" s="232"/>
      <c r="BD100" s="232"/>
      <c r="BE100" s="232"/>
      <c r="BF100" s="232"/>
      <c r="BG100" s="232"/>
      <c r="BH100" s="232"/>
      <c r="BI100" s="232"/>
      <c r="BJ100" s="232"/>
      <c r="BK100" s="232"/>
      <c r="BL100" s="232"/>
      <c r="BM100" s="232"/>
      <c r="BN100" s="232"/>
      <c r="BO100" s="232"/>
      <c r="BP100" s="232"/>
      <c r="BQ100" s="232"/>
      <c r="BR100" s="232"/>
      <c r="BS100" s="232"/>
      <c r="BT100" s="232"/>
      <c r="BU100" s="232"/>
      <c r="BV100" s="232"/>
      <c r="BW100" s="232"/>
      <c r="BX100" s="232"/>
      <c r="BY100" s="232"/>
      <c r="BZ100" s="232"/>
      <c r="CA100" s="232"/>
      <c r="CB100" s="232"/>
      <c r="CC100" s="232"/>
      <c r="CD100" s="232"/>
      <c r="CE100" s="232"/>
      <c r="CF100" s="232"/>
      <c r="CI100" s="234"/>
      <c r="CJ100" s="234"/>
      <c r="CK100" s="234"/>
      <c r="CL100" s="234"/>
      <c r="DB100" s="269"/>
      <c r="DC100" s="270"/>
      <c r="DD100" s="270"/>
      <c r="DE100" s="270"/>
      <c r="DF100" s="270"/>
      <c r="DG100" s="270"/>
      <c r="DH100" s="270"/>
      <c r="DI100" s="270"/>
      <c r="DJ100" s="270"/>
      <c r="DK100" s="270"/>
      <c r="DL100" s="270"/>
      <c r="DM100" s="270"/>
      <c r="DN100" s="270"/>
      <c r="DO100" s="270"/>
      <c r="DP100" s="270"/>
      <c r="DQ100" s="270"/>
      <c r="DR100" s="270"/>
      <c r="DS100" s="270"/>
      <c r="DT100" s="270"/>
      <c r="DU100" s="270"/>
      <c r="DV100" s="271"/>
    </row>
    <row r="101" spans="2:126" ht="6" customHeight="1" x14ac:dyDescent="0.15">
      <c r="B101" s="170"/>
      <c r="C101" s="170"/>
      <c r="D101" s="170"/>
      <c r="E101" s="170"/>
      <c r="F101" s="170"/>
      <c r="G101" s="170"/>
      <c r="H101" s="251"/>
      <c r="I101" s="251"/>
      <c r="J101" s="251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252"/>
      <c r="W101" s="506"/>
      <c r="X101" s="507"/>
      <c r="Y101" s="508"/>
      <c r="Z101" s="257"/>
      <c r="AA101" s="257"/>
      <c r="AB101" s="258"/>
      <c r="AC101" s="218"/>
      <c r="AD101" s="219"/>
      <c r="AE101" s="220"/>
      <c r="AF101" s="74"/>
      <c r="AV101" s="230" t="s">
        <v>18</v>
      </c>
      <c r="AW101" s="230"/>
      <c r="AX101" s="230"/>
      <c r="AY101" s="230"/>
      <c r="AZ101" s="230"/>
      <c r="BA101" s="230"/>
      <c r="BB101" s="84"/>
      <c r="BC101" s="232"/>
      <c r="BD101" s="232"/>
      <c r="BE101" s="232"/>
      <c r="BF101" s="232"/>
      <c r="BG101" s="232"/>
      <c r="BH101" s="232"/>
      <c r="BI101" s="232"/>
      <c r="BJ101" s="232"/>
      <c r="BK101" s="232"/>
      <c r="BL101" s="232"/>
      <c r="BM101" s="232"/>
      <c r="BN101" s="232"/>
      <c r="BO101" s="232"/>
      <c r="BP101" s="232"/>
      <c r="BQ101" s="232"/>
      <c r="BR101" s="232"/>
      <c r="BS101" s="232"/>
      <c r="BT101" s="232"/>
      <c r="BU101" s="232"/>
      <c r="BV101" s="232"/>
      <c r="BW101" s="232"/>
      <c r="BX101" s="232"/>
      <c r="BY101" s="232"/>
      <c r="BZ101" s="232"/>
      <c r="CA101" s="232"/>
      <c r="CB101" s="232"/>
      <c r="CC101" s="232"/>
      <c r="CD101" s="232"/>
      <c r="CE101" s="232"/>
      <c r="CF101" s="232"/>
      <c r="CI101" s="234"/>
      <c r="CJ101" s="234"/>
      <c r="CK101" s="234"/>
      <c r="CL101" s="234"/>
      <c r="DB101" s="269"/>
      <c r="DC101" s="270"/>
      <c r="DD101" s="270"/>
      <c r="DE101" s="270"/>
      <c r="DF101" s="270"/>
      <c r="DG101" s="270"/>
      <c r="DH101" s="270"/>
      <c r="DI101" s="270"/>
      <c r="DJ101" s="270"/>
      <c r="DK101" s="270"/>
      <c r="DL101" s="270"/>
      <c r="DM101" s="270"/>
      <c r="DN101" s="270"/>
      <c r="DO101" s="270"/>
      <c r="DP101" s="270"/>
      <c r="DQ101" s="270"/>
      <c r="DR101" s="270"/>
      <c r="DS101" s="270"/>
      <c r="DT101" s="270"/>
      <c r="DU101" s="270"/>
      <c r="DV101" s="271"/>
    </row>
    <row r="102" spans="2:126" ht="6" customHeight="1" x14ac:dyDescent="0.15">
      <c r="B102" s="170"/>
      <c r="C102" s="170"/>
      <c r="D102" s="170"/>
      <c r="E102" s="170"/>
      <c r="F102" s="170"/>
      <c r="G102" s="170"/>
      <c r="H102" s="251"/>
      <c r="I102" s="251"/>
      <c r="J102" s="251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252"/>
      <c r="W102" s="506"/>
      <c r="X102" s="507"/>
      <c r="Y102" s="508"/>
      <c r="Z102" s="257"/>
      <c r="AA102" s="257"/>
      <c r="AB102" s="258"/>
      <c r="AC102" s="218"/>
      <c r="AD102" s="219"/>
      <c r="AE102" s="220"/>
      <c r="AF102" s="74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230"/>
      <c r="AW102" s="230"/>
      <c r="AX102" s="230"/>
      <c r="AY102" s="230"/>
      <c r="AZ102" s="230"/>
      <c r="BA102" s="230"/>
      <c r="BB102" s="84"/>
      <c r="BC102" s="233"/>
      <c r="BD102" s="233"/>
      <c r="BE102" s="233"/>
      <c r="BF102" s="233"/>
      <c r="BG102" s="233"/>
      <c r="BH102" s="233"/>
      <c r="BI102" s="233"/>
      <c r="BJ102" s="233"/>
      <c r="BK102" s="233"/>
      <c r="BL102" s="233"/>
      <c r="BM102" s="233"/>
      <c r="BN102" s="233"/>
      <c r="BO102" s="233"/>
      <c r="BP102" s="233"/>
      <c r="BQ102" s="233"/>
      <c r="BR102" s="233"/>
      <c r="BS102" s="233"/>
      <c r="BT102" s="233"/>
      <c r="BU102" s="233"/>
      <c r="BV102" s="233"/>
      <c r="BW102" s="233"/>
      <c r="BX102" s="233"/>
      <c r="BY102" s="233"/>
      <c r="BZ102" s="233"/>
      <c r="CA102" s="233"/>
      <c r="CB102" s="233"/>
      <c r="CC102" s="233"/>
      <c r="CD102" s="233"/>
      <c r="CE102" s="233"/>
      <c r="CF102" s="233"/>
      <c r="CI102" s="234"/>
      <c r="CJ102" s="234"/>
      <c r="CK102" s="234"/>
      <c r="CL102" s="234"/>
      <c r="DB102" s="269"/>
      <c r="DC102" s="270"/>
      <c r="DD102" s="270"/>
      <c r="DE102" s="270"/>
      <c r="DF102" s="270"/>
      <c r="DG102" s="270"/>
      <c r="DH102" s="270"/>
      <c r="DI102" s="270"/>
      <c r="DJ102" s="270"/>
      <c r="DK102" s="270"/>
      <c r="DL102" s="270"/>
      <c r="DM102" s="270"/>
      <c r="DN102" s="270"/>
      <c r="DO102" s="270"/>
      <c r="DP102" s="270"/>
      <c r="DQ102" s="270"/>
      <c r="DR102" s="270"/>
      <c r="DS102" s="270"/>
      <c r="DT102" s="270"/>
      <c r="DU102" s="270"/>
      <c r="DV102" s="271"/>
    </row>
    <row r="103" spans="2:126" ht="6" customHeight="1" x14ac:dyDescent="0.15">
      <c r="B103" s="170"/>
      <c r="C103" s="170"/>
      <c r="D103" s="170"/>
      <c r="E103" s="170"/>
      <c r="F103" s="170"/>
      <c r="G103" s="170"/>
      <c r="H103" s="251"/>
      <c r="I103" s="251"/>
      <c r="J103" s="251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252"/>
      <c r="W103" s="506"/>
      <c r="X103" s="507"/>
      <c r="Y103" s="508"/>
      <c r="Z103" s="257"/>
      <c r="AA103" s="257"/>
      <c r="AB103" s="258"/>
      <c r="AC103" s="263"/>
      <c r="AD103" s="264"/>
      <c r="AE103" s="265"/>
      <c r="AF103" s="74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BB103" s="85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I103" s="97"/>
      <c r="CJ103" s="97"/>
      <c r="CK103" s="97"/>
      <c r="DB103" s="269"/>
      <c r="DC103" s="270"/>
      <c r="DD103" s="270"/>
      <c r="DE103" s="270"/>
      <c r="DF103" s="270"/>
      <c r="DG103" s="270"/>
      <c r="DH103" s="270"/>
      <c r="DI103" s="270"/>
      <c r="DJ103" s="270"/>
      <c r="DK103" s="270"/>
      <c r="DL103" s="270"/>
      <c r="DM103" s="270"/>
      <c r="DN103" s="270"/>
      <c r="DO103" s="270"/>
      <c r="DP103" s="270"/>
      <c r="DQ103" s="270"/>
      <c r="DR103" s="270"/>
      <c r="DS103" s="270"/>
      <c r="DT103" s="270"/>
      <c r="DU103" s="270"/>
      <c r="DV103" s="271"/>
    </row>
    <row r="104" spans="2:126" ht="6" customHeight="1" x14ac:dyDescent="0.15">
      <c r="B104" s="170"/>
      <c r="C104" s="170"/>
      <c r="D104" s="170"/>
      <c r="E104" s="170"/>
      <c r="F104" s="170"/>
      <c r="G104" s="170"/>
      <c r="H104" s="251"/>
      <c r="I104" s="251"/>
      <c r="J104" s="251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252"/>
      <c r="W104" s="506"/>
      <c r="X104" s="507"/>
      <c r="Y104" s="508"/>
      <c r="Z104" s="257"/>
      <c r="AA104" s="257"/>
      <c r="AB104" s="258"/>
      <c r="AC104" s="210" t="s">
        <v>62</v>
      </c>
      <c r="AD104" s="211"/>
      <c r="AE104" s="212"/>
      <c r="AF104" s="23"/>
      <c r="AG104" s="216" t="s">
        <v>22</v>
      </c>
      <c r="AH104" s="216"/>
      <c r="AI104" s="216"/>
      <c r="AJ104" s="216"/>
      <c r="AK104" s="216"/>
      <c r="AL104" s="216"/>
      <c r="AM104" s="216"/>
      <c r="AN104" s="216"/>
      <c r="AO104" s="216"/>
      <c r="AP104" s="216"/>
      <c r="AQ104" s="216"/>
      <c r="AR104" s="216"/>
      <c r="AS104" s="216"/>
      <c r="AT104" s="216"/>
      <c r="AU104" s="216"/>
      <c r="AV104" s="216"/>
      <c r="AW104" s="216"/>
      <c r="AX104" s="216"/>
      <c r="AY104" s="216"/>
      <c r="AZ104" s="216"/>
      <c r="BA104" s="216"/>
      <c r="BB104" s="216"/>
      <c r="BC104" s="216"/>
      <c r="BD104" s="216"/>
      <c r="BE104" s="216"/>
      <c r="BF104" s="216"/>
      <c r="BG104" s="216"/>
      <c r="BH104" s="216"/>
      <c r="BI104" s="216"/>
      <c r="BJ104" s="216"/>
      <c r="BK104" s="216"/>
      <c r="BL104" s="216"/>
      <c r="BM104" s="216"/>
      <c r="BN104" s="216"/>
      <c r="BO104" s="216"/>
      <c r="BP104" s="216"/>
      <c r="BQ104" s="216"/>
      <c r="BR104" s="216"/>
      <c r="BS104" s="216"/>
      <c r="BT104" s="216"/>
      <c r="BU104" s="216"/>
      <c r="BV104" s="216"/>
      <c r="BW104" s="216"/>
      <c r="BX104" s="216"/>
      <c r="BY104" s="216"/>
      <c r="BZ104" s="216"/>
      <c r="CA104" s="216"/>
      <c r="CB104" s="216"/>
      <c r="CC104" s="216"/>
      <c r="CD104" s="216"/>
      <c r="CE104" s="216"/>
      <c r="CF104" s="216"/>
      <c r="CG104" s="216"/>
      <c r="CH104" s="216"/>
      <c r="CI104" s="216"/>
      <c r="CJ104" s="216"/>
      <c r="CK104" s="216"/>
      <c r="CL104" s="216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8"/>
    </row>
    <row r="105" spans="2:126" ht="6" customHeight="1" x14ac:dyDescent="0.15">
      <c r="B105" s="170"/>
      <c r="C105" s="170"/>
      <c r="D105" s="170"/>
      <c r="E105" s="170"/>
      <c r="F105" s="170"/>
      <c r="G105" s="170"/>
      <c r="H105" s="251"/>
      <c r="I105" s="251"/>
      <c r="J105" s="251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252"/>
      <c r="W105" s="506"/>
      <c r="X105" s="507"/>
      <c r="Y105" s="508"/>
      <c r="Z105" s="257"/>
      <c r="AA105" s="257"/>
      <c r="AB105" s="258"/>
      <c r="AC105" s="213"/>
      <c r="AD105" s="214"/>
      <c r="AE105" s="215"/>
      <c r="AF105" s="74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  <c r="AV105" s="217"/>
      <c r="AW105" s="217"/>
      <c r="AX105" s="217"/>
      <c r="AY105" s="217"/>
      <c r="AZ105" s="217"/>
      <c r="BA105" s="217"/>
      <c r="BB105" s="217"/>
      <c r="BC105" s="217"/>
      <c r="BD105" s="217"/>
      <c r="BE105" s="217"/>
      <c r="BF105" s="217"/>
      <c r="BG105" s="217"/>
      <c r="BH105" s="217"/>
      <c r="BI105" s="217"/>
      <c r="BJ105" s="217"/>
      <c r="BK105" s="217"/>
      <c r="BL105" s="217"/>
      <c r="BM105" s="217"/>
      <c r="BN105" s="217"/>
      <c r="BO105" s="217"/>
      <c r="BP105" s="217"/>
      <c r="BQ105" s="217"/>
      <c r="BR105" s="217"/>
      <c r="BS105" s="217"/>
      <c r="BT105" s="217"/>
      <c r="BU105" s="217"/>
      <c r="BV105" s="217"/>
      <c r="BW105" s="217"/>
      <c r="BX105" s="217"/>
      <c r="BY105" s="217"/>
      <c r="BZ105" s="217"/>
      <c r="CA105" s="217"/>
      <c r="CB105" s="217"/>
      <c r="CC105" s="217"/>
      <c r="CD105" s="217"/>
      <c r="CE105" s="217"/>
      <c r="CF105" s="217"/>
      <c r="CG105" s="217"/>
      <c r="CH105" s="217"/>
      <c r="CI105" s="217"/>
      <c r="CJ105" s="217"/>
      <c r="CK105" s="217"/>
      <c r="CL105" s="217"/>
      <c r="DV105" s="10"/>
    </row>
    <row r="106" spans="2:126" ht="6" customHeight="1" x14ac:dyDescent="0.15">
      <c r="B106" s="170"/>
      <c r="C106" s="170"/>
      <c r="D106" s="170"/>
      <c r="E106" s="170"/>
      <c r="F106" s="170"/>
      <c r="G106" s="170"/>
      <c r="H106" s="251"/>
      <c r="I106" s="251"/>
      <c r="J106" s="251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252"/>
      <c r="W106" s="506"/>
      <c r="X106" s="507"/>
      <c r="Y106" s="508"/>
      <c r="Z106" s="257"/>
      <c r="AA106" s="257"/>
      <c r="AB106" s="258"/>
      <c r="AC106" s="218" t="s">
        <v>58</v>
      </c>
      <c r="AD106" s="219"/>
      <c r="AE106" s="220"/>
      <c r="AF106" s="74"/>
      <c r="BF106" s="87"/>
      <c r="BG106" s="87"/>
      <c r="BH106" s="87"/>
      <c r="BI106" s="87"/>
      <c r="BJ106" s="87"/>
      <c r="BK106" s="87"/>
      <c r="BL106" s="87"/>
      <c r="BM106" s="87"/>
      <c r="BN106" s="87"/>
      <c r="BO106" s="87"/>
      <c r="CP106" s="87"/>
      <c r="CQ106" s="87"/>
      <c r="CR106" s="87"/>
      <c r="CS106" s="87"/>
      <c r="CT106" s="87"/>
      <c r="CU106" s="87"/>
      <c r="CV106" s="87"/>
      <c r="CW106" s="87"/>
      <c r="CX106" s="87"/>
      <c r="CY106" s="87"/>
      <c r="DV106" s="10"/>
    </row>
    <row r="107" spans="2:126" ht="6" customHeight="1" x14ac:dyDescent="0.15">
      <c r="B107" s="170"/>
      <c r="C107" s="170"/>
      <c r="D107" s="170"/>
      <c r="E107" s="170"/>
      <c r="F107" s="170"/>
      <c r="G107" s="170"/>
      <c r="H107" s="251"/>
      <c r="I107" s="251"/>
      <c r="J107" s="251"/>
      <c r="K107" s="17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252"/>
      <c r="W107" s="506"/>
      <c r="X107" s="507"/>
      <c r="Y107" s="508"/>
      <c r="Z107" s="257"/>
      <c r="AA107" s="257"/>
      <c r="AB107" s="258"/>
      <c r="AC107" s="218"/>
      <c r="AD107" s="219"/>
      <c r="AE107" s="220"/>
      <c r="AF107" s="74"/>
      <c r="AG107" s="221"/>
      <c r="AH107" s="221"/>
      <c r="AI107" s="221"/>
      <c r="AJ107" s="221"/>
      <c r="AK107" s="221"/>
      <c r="AL107" s="221"/>
      <c r="AM107" s="221"/>
      <c r="AN107" s="221"/>
      <c r="AO107" s="221"/>
      <c r="AP107" s="221"/>
      <c r="AQ107" s="221"/>
      <c r="AR107" s="221"/>
      <c r="AS107" s="221"/>
      <c r="AT107" s="221"/>
      <c r="AU107" s="221"/>
      <c r="AV107" s="221"/>
      <c r="AW107" s="221"/>
      <c r="AX107" s="221"/>
      <c r="AY107" s="221"/>
      <c r="AZ107" s="221"/>
      <c r="BA107" s="221"/>
      <c r="BB107" s="221"/>
      <c r="BC107" s="221"/>
      <c r="BD107" s="221"/>
      <c r="BE107" s="221"/>
      <c r="BF107" s="221"/>
      <c r="BG107" s="221"/>
      <c r="BH107" s="221"/>
      <c r="BI107" s="221"/>
      <c r="BJ107" s="88"/>
      <c r="BK107" s="223" t="s">
        <v>21</v>
      </c>
      <c r="BL107" s="223"/>
      <c r="BM107" s="223"/>
      <c r="BN107" s="223"/>
      <c r="BO107" s="223"/>
      <c r="BP107" s="223"/>
      <c r="BQ107" s="223"/>
      <c r="BR107" s="223"/>
      <c r="BS107" s="223"/>
      <c r="BT107" s="150"/>
      <c r="BU107" s="221"/>
      <c r="BV107" s="221"/>
      <c r="BW107" s="221"/>
      <c r="BX107" s="221"/>
      <c r="BY107" s="221"/>
      <c r="BZ107" s="221"/>
      <c r="CA107" s="221"/>
      <c r="CB107" s="221"/>
      <c r="CC107" s="221"/>
      <c r="CD107" s="221"/>
      <c r="CE107" s="221"/>
      <c r="CF107" s="221"/>
      <c r="CG107" s="221"/>
      <c r="CH107" s="221"/>
      <c r="CI107" s="221"/>
      <c r="CJ107" s="221"/>
      <c r="CK107" s="221"/>
      <c r="CL107" s="221"/>
      <c r="CM107" s="221"/>
      <c r="CN107" s="221"/>
      <c r="CO107" s="221"/>
      <c r="CP107" s="221"/>
      <c r="CQ107" s="221"/>
      <c r="CR107" s="221"/>
      <c r="CS107" s="221"/>
      <c r="CT107" s="221"/>
      <c r="CU107" s="221"/>
      <c r="CV107" s="221"/>
      <c r="CW107" s="221"/>
      <c r="CX107" s="221"/>
      <c r="CY107" s="88"/>
      <c r="CZ107" s="226" t="s">
        <v>53</v>
      </c>
      <c r="DA107" s="226"/>
      <c r="DB107" s="226"/>
      <c r="DC107" s="226"/>
      <c r="DD107" s="226"/>
      <c r="DE107" s="226"/>
      <c r="DF107" s="146"/>
      <c r="DG107" s="146"/>
      <c r="DH107" s="146"/>
      <c r="DI107" s="227" t="s">
        <v>61</v>
      </c>
      <c r="DJ107" s="227"/>
      <c r="DK107" s="227"/>
      <c r="DL107" s="227"/>
      <c r="DM107" s="227"/>
      <c r="DN107" s="227"/>
      <c r="DO107" s="227"/>
      <c r="DP107" s="227"/>
      <c r="DQ107" s="150"/>
      <c r="DR107" s="150"/>
      <c r="DS107" s="150"/>
      <c r="DT107" s="150"/>
      <c r="DU107" s="150"/>
      <c r="DV107" s="10"/>
    </row>
    <row r="108" spans="2:126" ht="6" customHeight="1" x14ac:dyDescent="0.15">
      <c r="B108" s="170"/>
      <c r="C108" s="170"/>
      <c r="D108" s="170"/>
      <c r="E108" s="170"/>
      <c r="F108" s="170"/>
      <c r="G108" s="170"/>
      <c r="H108" s="251"/>
      <c r="I108" s="251"/>
      <c r="J108" s="251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252"/>
      <c r="W108" s="506"/>
      <c r="X108" s="507"/>
      <c r="Y108" s="508"/>
      <c r="Z108" s="257"/>
      <c r="AA108" s="257"/>
      <c r="AB108" s="258"/>
      <c r="AC108" s="218"/>
      <c r="AD108" s="219"/>
      <c r="AE108" s="220"/>
      <c r="AF108" s="74"/>
      <c r="AG108" s="221"/>
      <c r="AH108" s="221"/>
      <c r="AI108" s="221"/>
      <c r="AJ108" s="221"/>
      <c r="AK108" s="221"/>
      <c r="AL108" s="221"/>
      <c r="AM108" s="221"/>
      <c r="AN108" s="221"/>
      <c r="AO108" s="221"/>
      <c r="AP108" s="221"/>
      <c r="AQ108" s="221"/>
      <c r="AR108" s="221"/>
      <c r="AS108" s="221"/>
      <c r="AT108" s="221"/>
      <c r="AU108" s="221"/>
      <c r="AV108" s="221"/>
      <c r="AW108" s="221"/>
      <c r="AX108" s="221"/>
      <c r="AY108" s="221"/>
      <c r="AZ108" s="221"/>
      <c r="BA108" s="221"/>
      <c r="BB108" s="221"/>
      <c r="BC108" s="221"/>
      <c r="BD108" s="221"/>
      <c r="BE108" s="221"/>
      <c r="BF108" s="221"/>
      <c r="BG108" s="221"/>
      <c r="BH108" s="221"/>
      <c r="BI108" s="221"/>
      <c r="BJ108" s="88"/>
      <c r="BK108" s="223"/>
      <c r="BL108" s="223"/>
      <c r="BM108" s="223"/>
      <c r="BN108" s="223"/>
      <c r="BO108" s="223"/>
      <c r="BP108" s="223"/>
      <c r="BQ108" s="223"/>
      <c r="BR108" s="223"/>
      <c r="BS108" s="223"/>
      <c r="BT108" s="150"/>
      <c r="BU108" s="221"/>
      <c r="BV108" s="221"/>
      <c r="BW108" s="221"/>
      <c r="BX108" s="221"/>
      <c r="BY108" s="221"/>
      <c r="BZ108" s="221"/>
      <c r="CA108" s="221"/>
      <c r="CB108" s="221"/>
      <c r="CC108" s="221"/>
      <c r="CD108" s="221"/>
      <c r="CE108" s="221"/>
      <c r="CF108" s="221"/>
      <c r="CG108" s="221"/>
      <c r="CH108" s="221"/>
      <c r="CI108" s="221"/>
      <c r="CJ108" s="221"/>
      <c r="CK108" s="221"/>
      <c r="CL108" s="221"/>
      <c r="CM108" s="221"/>
      <c r="CN108" s="221"/>
      <c r="CO108" s="221"/>
      <c r="CP108" s="221"/>
      <c r="CQ108" s="221"/>
      <c r="CR108" s="221"/>
      <c r="CS108" s="221"/>
      <c r="CT108" s="221"/>
      <c r="CU108" s="221"/>
      <c r="CV108" s="221"/>
      <c r="CW108" s="221"/>
      <c r="CX108" s="221"/>
      <c r="CY108" s="88"/>
      <c r="CZ108" s="226"/>
      <c r="DA108" s="226"/>
      <c r="DB108" s="226"/>
      <c r="DC108" s="226"/>
      <c r="DD108" s="226"/>
      <c r="DE108" s="226"/>
      <c r="DF108" s="146"/>
      <c r="DG108" s="146"/>
      <c r="DH108" s="146"/>
      <c r="DI108" s="227"/>
      <c r="DJ108" s="227"/>
      <c r="DK108" s="227"/>
      <c r="DL108" s="227"/>
      <c r="DM108" s="227"/>
      <c r="DN108" s="227"/>
      <c r="DO108" s="227"/>
      <c r="DP108" s="227"/>
      <c r="DQ108" s="150"/>
      <c r="DR108" s="150"/>
      <c r="DS108" s="150"/>
      <c r="DT108" s="150"/>
      <c r="DU108" s="150"/>
      <c r="DV108" s="10"/>
    </row>
    <row r="109" spans="2:126" ht="6" customHeight="1" x14ac:dyDescent="0.15">
      <c r="B109" s="170"/>
      <c r="C109" s="170"/>
      <c r="D109" s="170"/>
      <c r="E109" s="170"/>
      <c r="F109" s="170"/>
      <c r="G109" s="170"/>
      <c r="H109" s="251"/>
      <c r="I109" s="251"/>
      <c r="J109" s="251"/>
      <c r="K109" s="170"/>
      <c r="L109" s="170"/>
      <c r="M109" s="170"/>
      <c r="N109" s="170"/>
      <c r="O109" s="170"/>
      <c r="P109" s="170"/>
      <c r="Q109" s="170"/>
      <c r="R109" s="170"/>
      <c r="S109" s="170"/>
      <c r="T109" s="170"/>
      <c r="U109" s="170"/>
      <c r="V109" s="252"/>
      <c r="W109" s="506"/>
      <c r="X109" s="507"/>
      <c r="Y109" s="508"/>
      <c r="Z109" s="257"/>
      <c r="AA109" s="257"/>
      <c r="AB109" s="258"/>
      <c r="AC109" s="218"/>
      <c r="AD109" s="219"/>
      <c r="AE109" s="220"/>
      <c r="AF109" s="74"/>
      <c r="AG109" s="221"/>
      <c r="AH109" s="221"/>
      <c r="AI109" s="221"/>
      <c r="AJ109" s="221"/>
      <c r="AK109" s="221"/>
      <c r="AL109" s="221"/>
      <c r="AM109" s="221"/>
      <c r="AN109" s="221"/>
      <c r="AO109" s="221"/>
      <c r="AP109" s="221"/>
      <c r="AQ109" s="221"/>
      <c r="AR109" s="221"/>
      <c r="AS109" s="221"/>
      <c r="AT109" s="221"/>
      <c r="AU109" s="221"/>
      <c r="AV109" s="221"/>
      <c r="AW109" s="221"/>
      <c r="AX109" s="221"/>
      <c r="AY109" s="221"/>
      <c r="AZ109" s="221"/>
      <c r="BA109" s="221"/>
      <c r="BB109" s="221"/>
      <c r="BC109" s="221"/>
      <c r="BD109" s="221"/>
      <c r="BE109" s="221"/>
      <c r="BF109" s="221"/>
      <c r="BG109" s="221"/>
      <c r="BH109" s="221"/>
      <c r="BI109" s="221"/>
      <c r="BJ109" s="88"/>
      <c r="BK109" s="223"/>
      <c r="BL109" s="223"/>
      <c r="BM109" s="223"/>
      <c r="BN109" s="223"/>
      <c r="BO109" s="223"/>
      <c r="BP109" s="223"/>
      <c r="BQ109" s="223"/>
      <c r="BR109" s="223"/>
      <c r="BS109" s="223"/>
      <c r="BT109" s="150"/>
      <c r="BU109" s="221"/>
      <c r="BV109" s="221"/>
      <c r="BW109" s="221"/>
      <c r="BX109" s="221"/>
      <c r="BY109" s="221"/>
      <c r="BZ109" s="221"/>
      <c r="CA109" s="221"/>
      <c r="CB109" s="221"/>
      <c r="CC109" s="221"/>
      <c r="CD109" s="221"/>
      <c r="CE109" s="221"/>
      <c r="CF109" s="221"/>
      <c r="CG109" s="221"/>
      <c r="CH109" s="221"/>
      <c r="CI109" s="221"/>
      <c r="CJ109" s="221"/>
      <c r="CK109" s="221"/>
      <c r="CL109" s="221"/>
      <c r="CM109" s="221"/>
      <c r="CN109" s="221"/>
      <c r="CO109" s="221"/>
      <c r="CP109" s="221"/>
      <c r="CQ109" s="221"/>
      <c r="CR109" s="221"/>
      <c r="CS109" s="221"/>
      <c r="CT109" s="221"/>
      <c r="CU109" s="221"/>
      <c r="CV109" s="221"/>
      <c r="CW109" s="221"/>
      <c r="CX109" s="221"/>
      <c r="CY109" s="88"/>
      <c r="CZ109" s="226"/>
      <c r="DA109" s="226"/>
      <c r="DB109" s="226"/>
      <c r="DC109" s="226"/>
      <c r="DD109" s="226"/>
      <c r="DE109" s="226"/>
      <c r="DF109" s="146"/>
      <c r="DG109" s="146"/>
      <c r="DH109" s="146"/>
      <c r="DI109" s="227"/>
      <c r="DJ109" s="227"/>
      <c r="DK109" s="227"/>
      <c r="DL109" s="227"/>
      <c r="DM109" s="227"/>
      <c r="DN109" s="227"/>
      <c r="DO109" s="227"/>
      <c r="DP109" s="227"/>
      <c r="DQ109" s="150"/>
      <c r="DR109" s="150"/>
      <c r="DS109" s="150"/>
      <c r="DT109" s="150"/>
      <c r="DU109" s="150"/>
      <c r="DV109" s="10"/>
    </row>
    <row r="110" spans="2:126" ht="6" customHeight="1" x14ac:dyDescent="0.15">
      <c r="B110" s="170"/>
      <c r="C110" s="170"/>
      <c r="D110" s="170"/>
      <c r="E110" s="170"/>
      <c r="F110" s="170"/>
      <c r="G110" s="170"/>
      <c r="H110" s="251"/>
      <c r="I110" s="251"/>
      <c r="J110" s="251"/>
      <c r="K110" s="170"/>
      <c r="L110" s="170"/>
      <c r="M110" s="170"/>
      <c r="N110" s="170"/>
      <c r="O110" s="170"/>
      <c r="P110" s="170"/>
      <c r="Q110" s="170"/>
      <c r="R110" s="170"/>
      <c r="S110" s="170"/>
      <c r="T110" s="170"/>
      <c r="U110" s="170"/>
      <c r="V110" s="252"/>
      <c r="W110" s="506"/>
      <c r="X110" s="507"/>
      <c r="Y110" s="508"/>
      <c r="Z110" s="257"/>
      <c r="AA110" s="257"/>
      <c r="AB110" s="258"/>
      <c r="AC110" s="218"/>
      <c r="AD110" s="219"/>
      <c r="AE110" s="220"/>
      <c r="AF110" s="74"/>
      <c r="AG110" s="222"/>
      <c r="AH110" s="222"/>
      <c r="AI110" s="222"/>
      <c r="AJ110" s="222"/>
      <c r="AK110" s="222"/>
      <c r="AL110" s="222"/>
      <c r="AM110" s="222"/>
      <c r="AN110" s="222"/>
      <c r="AO110" s="222"/>
      <c r="AP110" s="222"/>
      <c r="AQ110" s="222"/>
      <c r="AR110" s="222"/>
      <c r="AS110" s="222"/>
      <c r="AT110" s="222"/>
      <c r="AU110" s="222"/>
      <c r="AV110" s="222"/>
      <c r="AW110" s="222"/>
      <c r="AX110" s="222"/>
      <c r="AY110" s="222"/>
      <c r="AZ110" s="222"/>
      <c r="BA110" s="222"/>
      <c r="BB110" s="222"/>
      <c r="BC110" s="222"/>
      <c r="BD110" s="222"/>
      <c r="BE110" s="222"/>
      <c r="BF110" s="222"/>
      <c r="BG110" s="222"/>
      <c r="BH110" s="222"/>
      <c r="BI110" s="222"/>
      <c r="BJ110" s="88"/>
      <c r="BK110" s="223"/>
      <c r="BL110" s="223"/>
      <c r="BM110" s="223"/>
      <c r="BN110" s="223"/>
      <c r="BO110" s="223"/>
      <c r="BP110" s="223"/>
      <c r="BQ110" s="223"/>
      <c r="BR110" s="223"/>
      <c r="BS110" s="223"/>
      <c r="BT110" s="150"/>
      <c r="BU110" s="222"/>
      <c r="BV110" s="222"/>
      <c r="BW110" s="222"/>
      <c r="BX110" s="222"/>
      <c r="BY110" s="222"/>
      <c r="BZ110" s="222"/>
      <c r="CA110" s="222"/>
      <c r="CB110" s="222"/>
      <c r="CC110" s="222"/>
      <c r="CD110" s="222"/>
      <c r="CE110" s="222"/>
      <c r="CF110" s="222"/>
      <c r="CG110" s="222"/>
      <c r="CH110" s="222"/>
      <c r="CI110" s="222"/>
      <c r="CJ110" s="222"/>
      <c r="CK110" s="222"/>
      <c r="CL110" s="222"/>
      <c r="CM110" s="222"/>
      <c r="CN110" s="222"/>
      <c r="CO110" s="222"/>
      <c r="CP110" s="222"/>
      <c r="CQ110" s="222"/>
      <c r="CR110" s="222"/>
      <c r="CS110" s="222"/>
      <c r="CT110" s="222"/>
      <c r="CU110" s="222"/>
      <c r="CV110" s="222"/>
      <c r="CW110" s="222"/>
      <c r="CX110" s="222"/>
      <c r="CY110" s="88"/>
      <c r="CZ110" s="226"/>
      <c r="DA110" s="226"/>
      <c r="DB110" s="226"/>
      <c r="DC110" s="226"/>
      <c r="DD110" s="226"/>
      <c r="DE110" s="226"/>
      <c r="DF110" s="146"/>
      <c r="DG110" s="146"/>
      <c r="DH110" s="146"/>
      <c r="DI110" s="227"/>
      <c r="DJ110" s="227"/>
      <c r="DK110" s="227"/>
      <c r="DL110" s="227"/>
      <c r="DM110" s="227"/>
      <c r="DN110" s="227"/>
      <c r="DO110" s="227"/>
      <c r="DP110" s="227"/>
      <c r="DQ110" s="150"/>
      <c r="DR110" s="150"/>
      <c r="DS110" s="150"/>
      <c r="DT110" s="150"/>
      <c r="DU110" s="150"/>
      <c r="DV110" s="10"/>
    </row>
    <row r="111" spans="2:126" ht="6" customHeight="1" x14ac:dyDescent="0.15">
      <c r="B111" s="170"/>
      <c r="C111" s="170"/>
      <c r="D111" s="170"/>
      <c r="E111" s="170"/>
      <c r="F111" s="170"/>
      <c r="G111" s="170"/>
      <c r="H111" s="251"/>
      <c r="I111" s="251"/>
      <c r="J111" s="251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252"/>
      <c r="W111" s="506"/>
      <c r="X111" s="507"/>
      <c r="Y111" s="508"/>
      <c r="Z111" s="257"/>
      <c r="AA111" s="257"/>
      <c r="AB111" s="258"/>
      <c r="AC111" s="218"/>
      <c r="AD111" s="219"/>
      <c r="AE111" s="220"/>
      <c r="AF111" s="74"/>
      <c r="BO111" s="150"/>
      <c r="BP111" s="150"/>
      <c r="BQ111" s="150"/>
      <c r="BR111" s="150"/>
      <c r="BS111" s="150"/>
      <c r="BT111" s="150"/>
      <c r="BU111" s="150"/>
      <c r="BX111" s="147"/>
      <c r="BY111" s="228" t="s">
        <v>164</v>
      </c>
      <c r="BZ111" s="228"/>
      <c r="CA111" s="228"/>
      <c r="CB111" s="228"/>
      <c r="CC111" s="228"/>
      <c r="CD111" s="228"/>
      <c r="CE111" s="228"/>
      <c r="CF111" s="228"/>
      <c r="CG111" s="204"/>
      <c r="CH111" s="204"/>
      <c r="CI111" s="204"/>
      <c r="CJ111" s="204"/>
      <c r="CK111" s="204"/>
      <c r="CL111" s="204"/>
      <c r="CM111" s="204"/>
      <c r="CN111" s="204"/>
      <c r="CO111" s="204"/>
      <c r="CP111" s="204"/>
      <c r="CQ111" s="204"/>
      <c r="CR111" s="204"/>
      <c r="CS111" s="204"/>
      <c r="CU111" s="206" t="s">
        <v>31</v>
      </c>
      <c r="CV111" s="206"/>
      <c r="CW111" s="206"/>
      <c r="CX111" s="206"/>
      <c r="CY111" s="148"/>
      <c r="CZ111" s="148"/>
      <c r="DA111" s="148"/>
      <c r="DB111" s="148"/>
      <c r="DC111" s="148"/>
      <c r="DD111" s="148"/>
      <c r="DL111" s="25"/>
      <c r="DM111" s="25"/>
      <c r="DN111" s="25"/>
      <c r="DO111" s="89"/>
      <c r="DP111" s="89"/>
      <c r="DQ111" s="89"/>
      <c r="DR111" s="89"/>
      <c r="DS111" s="89"/>
      <c r="DT111" s="89"/>
      <c r="DU111" s="89"/>
      <c r="DV111" s="10"/>
    </row>
    <row r="112" spans="2:126" ht="6" customHeight="1" x14ac:dyDescent="0.15">
      <c r="B112" s="170"/>
      <c r="C112" s="170"/>
      <c r="D112" s="170"/>
      <c r="E112" s="170"/>
      <c r="F112" s="170"/>
      <c r="G112" s="170"/>
      <c r="H112" s="251"/>
      <c r="I112" s="251"/>
      <c r="J112" s="251"/>
      <c r="K112" s="170"/>
      <c r="L112" s="170"/>
      <c r="M112" s="170"/>
      <c r="N112" s="170"/>
      <c r="O112" s="170"/>
      <c r="P112" s="170"/>
      <c r="Q112" s="170"/>
      <c r="R112" s="170"/>
      <c r="S112" s="170"/>
      <c r="T112" s="170"/>
      <c r="U112" s="170"/>
      <c r="V112" s="252"/>
      <c r="W112" s="506"/>
      <c r="X112" s="507"/>
      <c r="Y112" s="508"/>
      <c r="Z112" s="257"/>
      <c r="AA112" s="257"/>
      <c r="AB112" s="258"/>
      <c r="AC112" s="218"/>
      <c r="AD112" s="219"/>
      <c r="AE112" s="220"/>
      <c r="AF112" s="74"/>
      <c r="AQ112" s="207" t="s">
        <v>34</v>
      </c>
      <c r="AR112" s="207"/>
      <c r="AS112" s="207"/>
      <c r="AT112" s="207"/>
      <c r="AU112" s="207"/>
      <c r="AV112" s="207"/>
      <c r="AW112" s="207"/>
      <c r="AX112" s="207"/>
      <c r="AY112" s="207"/>
      <c r="AZ112" s="207"/>
      <c r="BA112" s="207"/>
      <c r="BB112" s="207"/>
      <c r="BC112" s="207"/>
      <c r="BD112" s="207"/>
      <c r="BE112" s="207"/>
      <c r="BF112" s="207"/>
      <c r="BG112" s="207"/>
      <c r="BH112" s="207"/>
      <c r="BI112" s="207"/>
      <c r="BJ112" s="207"/>
      <c r="BK112" s="207"/>
      <c r="BL112" s="207"/>
      <c r="BM112" s="207"/>
      <c r="BN112" s="207"/>
      <c r="BO112" s="207"/>
      <c r="BP112" s="207"/>
      <c r="BQ112" s="207"/>
      <c r="BR112" s="207"/>
      <c r="BS112" s="149"/>
      <c r="BT112" s="149"/>
      <c r="BU112" s="149"/>
      <c r="BW112" s="147"/>
      <c r="BX112" s="147"/>
      <c r="BY112" s="229"/>
      <c r="BZ112" s="229"/>
      <c r="CA112" s="229"/>
      <c r="CB112" s="229"/>
      <c r="CC112" s="229"/>
      <c r="CD112" s="229"/>
      <c r="CE112" s="229"/>
      <c r="CF112" s="229"/>
      <c r="CG112" s="205"/>
      <c r="CH112" s="205"/>
      <c r="CI112" s="205"/>
      <c r="CJ112" s="205"/>
      <c r="CK112" s="205"/>
      <c r="CL112" s="205"/>
      <c r="CM112" s="205"/>
      <c r="CN112" s="205"/>
      <c r="CO112" s="205"/>
      <c r="CP112" s="205"/>
      <c r="CQ112" s="205"/>
      <c r="CR112" s="205"/>
      <c r="CS112" s="205"/>
      <c r="CU112" s="206"/>
      <c r="CV112" s="206"/>
      <c r="CW112" s="206"/>
      <c r="CX112" s="206"/>
      <c r="CY112" s="148"/>
      <c r="CZ112" s="148"/>
      <c r="DA112" s="148"/>
      <c r="DB112" s="148"/>
      <c r="DC112" s="148"/>
      <c r="DD112" s="148"/>
      <c r="DL112" s="25"/>
      <c r="DM112" s="25"/>
      <c r="DN112" s="25"/>
      <c r="DO112" s="89"/>
      <c r="DP112" s="89"/>
      <c r="DQ112" s="89"/>
      <c r="DR112" s="89"/>
      <c r="DS112" s="89"/>
      <c r="DT112" s="89"/>
      <c r="DU112" s="89"/>
      <c r="DV112" s="10"/>
    </row>
    <row r="113" spans="2:127" ht="6" customHeight="1" x14ac:dyDescent="0.15">
      <c r="B113" s="170"/>
      <c r="C113" s="170"/>
      <c r="D113" s="170"/>
      <c r="E113" s="170"/>
      <c r="F113" s="170"/>
      <c r="G113" s="170"/>
      <c r="H113" s="251"/>
      <c r="I113" s="251"/>
      <c r="J113" s="251"/>
      <c r="K113" s="170"/>
      <c r="L113" s="170"/>
      <c r="M113" s="170"/>
      <c r="N113" s="170"/>
      <c r="O113" s="170"/>
      <c r="P113" s="170"/>
      <c r="Q113" s="170"/>
      <c r="R113" s="170"/>
      <c r="S113" s="170"/>
      <c r="T113" s="170"/>
      <c r="U113" s="170"/>
      <c r="V113" s="252"/>
      <c r="W113" s="506"/>
      <c r="X113" s="507"/>
      <c r="Y113" s="508"/>
      <c r="Z113" s="257"/>
      <c r="AA113" s="257"/>
      <c r="AB113" s="258"/>
      <c r="AC113" s="218"/>
      <c r="AD113" s="219"/>
      <c r="AE113" s="220"/>
      <c r="AF113" s="74"/>
      <c r="AQ113" s="208"/>
      <c r="AR113" s="208"/>
      <c r="AS113" s="208"/>
      <c r="AT113" s="208"/>
      <c r="AU113" s="208"/>
      <c r="AV113" s="208"/>
      <c r="AW113" s="208"/>
      <c r="AX113" s="208"/>
      <c r="AY113" s="208"/>
      <c r="AZ113" s="208"/>
      <c r="BA113" s="208"/>
      <c r="BB113" s="208"/>
      <c r="BC113" s="208"/>
      <c r="BD113" s="208"/>
      <c r="BE113" s="208"/>
      <c r="BF113" s="208"/>
      <c r="BG113" s="208"/>
      <c r="BH113" s="208"/>
      <c r="BI113" s="208"/>
      <c r="BJ113" s="208"/>
      <c r="BK113" s="208"/>
      <c r="BL113" s="208"/>
      <c r="BM113" s="208"/>
      <c r="BN113" s="208"/>
      <c r="BO113" s="208"/>
      <c r="BP113" s="208"/>
      <c r="BQ113" s="208"/>
      <c r="BR113" s="208"/>
      <c r="BS113" s="149"/>
      <c r="BT113" s="149"/>
      <c r="BV113" s="195" t="s">
        <v>48</v>
      </c>
      <c r="BW113" s="195"/>
      <c r="BX113" s="195"/>
      <c r="BY113" s="195"/>
      <c r="BZ113" s="195"/>
      <c r="CA113" s="195"/>
      <c r="CB113" s="195"/>
      <c r="CC113" s="195"/>
      <c r="CD113" s="195"/>
      <c r="CE113" s="195"/>
      <c r="CF113" s="209"/>
      <c r="CG113" s="209"/>
      <c r="CH113" s="209"/>
      <c r="CI113" s="209"/>
      <c r="CJ113" s="209"/>
      <c r="CK113" s="209"/>
      <c r="CL113" s="209"/>
      <c r="CM113" s="209"/>
      <c r="CN113" s="209"/>
      <c r="CO113" s="209"/>
      <c r="CP113" s="209"/>
      <c r="CQ113" s="209"/>
      <c r="CR113" s="209"/>
      <c r="CS113" s="209"/>
      <c r="CT113" s="209"/>
      <c r="CU113" s="209"/>
      <c r="CV113" s="209"/>
      <c r="CW113" s="209"/>
      <c r="CX113" s="209"/>
      <c r="CY113" s="209"/>
      <c r="CZ113" s="209"/>
      <c r="DA113" s="209"/>
      <c r="DB113" s="209"/>
      <c r="DC113" s="209"/>
      <c r="DD113" s="209"/>
      <c r="DE113" s="209"/>
      <c r="DF113" s="209"/>
      <c r="DG113" s="209"/>
      <c r="DH113" s="209"/>
      <c r="DI113" s="209"/>
      <c r="DJ113" s="209"/>
      <c r="DK113" s="209"/>
      <c r="DL113" s="209"/>
      <c r="DM113" s="209"/>
      <c r="DV113" s="90"/>
      <c r="DW113" s="91"/>
    </row>
    <row r="114" spans="2:127" ht="6" customHeight="1" x14ac:dyDescent="0.15">
      <c r="B114" s="170"/>
      <c r="C114" s="170"/>
      <c r="D114" s="170"/>
      <c r="E114" s="170"/>
      <c r="F114" s="170"/>
      <c r="G114" s="170"/>
      <c r="H114" s="251"/>
      <c r="I114" s="251"/>
      <c r="J114" s="251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0"/>
      <c r="V114" s="252"/>
      <c r="W114" s="506"/>
      <c r="X114" s="507"/>
      <c r="Y114" s="508"/>
      <c r="Z114" s="257"/>
      <c r="AA114" s="257"/>
      <c r="AB114" s="258"/>
      <c r="AC114" s="218"/>
      <c r="AD114" s="219"/>
      <c r="AE114" s="220"/>
      <c r="AF114" s="74"/>
      <c r="AG114" s="224" t="s">
        <v>23</v>
      </c>
      <c r="AH114" s="224"/>
      <c r="AI114" s="224"/>
      <c r="AJ114" s="224"/>
      <c r="AK114" s="224"/>
      <c r="AL114" s="224"/>
      <c r="AM114" s="224"/>
      <c r="AN114" s="224"/>
      <c r="AO114" s="224"/>
      <c r="AP114" s="225"/>
      <c r="AQ114" s="184"/>
      <c r="AR114" s="185"/>
      <c r="AS114" s="185"/>
      <c r="AT114" s="186"/>
      <c r="AU114" s="184"/>
      <c r="AV114" s="185"/>
      <c r="AW114" s="185"/>
      <c r="AX114" s="186"/>
      <c r="AY114" s="184"/>
      <c r="AZ114" s="185"/>
      <c r="BA114" s="185"/>
      <c r="BB114" s="186"/>
      <c r="BC114" s="184"/>
      <c r="BD114" s="185"/>
      <c r="BE114" s="185"/>
      <c r="BF114" s="186"/>
      <c r="BG114" s="184"/>
      <c r="BH114" s="185"/>
      <c r="BI114" s="185"/>
      <c r="BJ114" s="186"/>
      <c r="BK114" s="184"/>
      <c r="BL114" s="185"/>
      <c r="BM114" s="185"/>
      <c r="BN114" s="186"/>
      <c r="BO114" s="184"/>
      <c r="BP114" s="185"/>
      <c r="BQ114" s="185"/>
      <c r="BR114" s="186"/>
      <c r="BS114" s="91"/>
      <c r="BT114" s="91"/>
      <c r="BV114" s="195"/>
      <c r="BW114" s="195"/>
      <c r="BX114" s="195"/>
      <c r="BY114" s="195"/>
      <c r="BZ114" s="195"/>
      <c r="CA114" s="195"/>
      <c r="CB114" s="195"/>
      <c r="CC114" s="195"/>
      <c r="CD114" s="195"/>
      <c r="CE114" s="195"/>
      <c r="CF114" s="209"/>
      <c r="CG114" s="209"/>
      <c r="CH114" s="209"/>
      <c r="CI114" s="209"/>
      <c r="CJ114" s="209"/>
      <c r="CK114" s="209"/>
      <c r="CL114" s="209"/>
      <c r="CM114" s="209"/>
      <c r="CN114" s="209"/>
      <c r="CO114" s="209"/>
      <c r="CP114" s="209"/>
      <c r="CQ114" s="209"/>
      <c r="CR114" s="209"/>
      <c r="CS114" s="209"/>
      <c r="CT114" s="209"/>
      <c r="CU114" s="209"/>
      <c r="CV114" s="209"/>
      <c r="CW114" s="209"/>
      <c r="CX114" s="209"/>
      <c r="CY114" s="209"/>
      <c r="CZ114" s="209"/>
      <c r="DA114" s="209"/>
      <c r="DB114" s="209"/>
      <c r="DC114" s="209"/>
      <c r="DD114" s="209"/>
      <c r="DE114" s="209"/>
      <c r="DF114" s="209"/>
      <c r="DG114" s="209"/>
      <c r="DH114" s="209"/>
      <c r="DI114" s="209"/>
      <c r="DJ114" s="209"/>
      <c r="DK114" s="209"/>
      <c r="DL114" s="209"/>
      <c r="DM114" s="209"/>
      <c r="DV114" s="90"/>
      <c r="DW114" s="91"/>
    </row>
    <row r="115" spans="2:127" ht="6" customHeight="1" x14ac:dyDescent="0.15">
      <c r="B115" s="170"/>
      <c r="C115" s="170"/>
      <c r="D115" s="170"/>
      <c r="E115" s="170"/>
      <c r="F115" s="170"/>
      <c r="G115" s="170"/>
      <c r="H115" s="251"/>
      <c r="I115" s="251"/>
      <c r="J115" s="251"/>
      <c r="K115" s="170"/>
      <c r="L115" s="170"/>
      <c r="M115" s="170"/>
      <c r="N115" s="170"/>
      <c r="O115" s="170"/>
      <c r="P115" s="170"/>
      <c r="Q115" s="170"/>
      <c r="R115" s="170"/>
      <c r="S115" s="170"/>
      <c r="T115" s="170"/>
      <c r="U115" s="170"/>
      <c r="V115" s="252"/>
      <c r="W115" s="506"/>
      <c r="X115" s="507"/>
      <c r="Y115" s="508"/>
      <c r="Z115" s="257"/>
      <c r="AA115" s="257"/>
      <c r="AB115" s="258"/>
      <c r="AC115" s="218"/>
      <c r="AD115" s="219"/>
      <c r="AE115" s="220"/>
      <c r="AF115" s="7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5"/>
      <c r="AQ115" s="187"/>
      <c r="AR115" s="188"/>
      <c r="AS115" s="188"/>
      <c r="AT115" s="189"/>
      <c r="AU115" s="187"/>
      <c r="AV115" s="188"/>
      <c r="AW115" s="188"/>
      <c r="AX115" s="189"/>
      <c r="AY115" s="187"/>
      <c r="AZ115" s="188"/>
      <c r="BA115" s="188"/>
      <c r="BB115" s="189"/>
      <c r="BC115" s="187"/>
      <c r="BD115" s="188"/>
      <c r="BE115" s="188"/>
      <c r="BF115" s="189"/>
      <c r="BG115" s="187"/>
      <c r="BH115" s="188"/>
      <c r="BI115" s="188"/>
      <c r="BJ115" s="189"/>
      <c r="BK115" s="187"/>
      <c r="BL115" s="188"/>
      <c r="BM115" s="188"/>
      <c r="BN115" s="189"/>
      <c r="BO115" s="187"/>
      <c r="BP115" s="188"/>
      <c r="BQ115" s="188"/>
      <c r="BR115" s="189"/>
      <c r="BS115" s="91"/>
      <c r="BT115" s="91"/>
      <c r="CF115" s="193"/>
      <c r="CG115" s="193"/>
      <c r="CH115" s="193"/>
      <c r="CI115" s="193"/>
      <c r="CJ115" s="193"/>
      <c r="CK115" s="193"/>
      <c r="CL115" s="193"/>
      <c r="CM115" s="193"/>
      <c r="CN115" s="193"/>
      <c r="CO115" s="193"/>
      <c r="CP115" s="193"/>
      <c r="CQ115" s="193"/>
      <c r="CR115" s="193"/>
      <c r="CS115" s="193"/>
      <c r="CT115" s="193"/>
      <c r="CU115" s="193"/>
      <c r="CV115" s="193"/>
      <c r="CW115" s="193"/>
      <c r="CX115" s="193"/>
      <c r="CY115" s="193"/>
      <c r="CZ115" s="193"/>
      <c r="DA115" s="193"/>
      <c r="DB115" s="193"/>
      <c r="DC115" s="193"/>
      <c r="DD115" s="193"/>
      <c r="DE115" s="193"/>
      <c r="DF115" s="193"/>
      <c r="DG115" s="193"/>
      <c r="DH115" s="193"/>
      <c r="DI115" s="193"/>
      <c r="DJ115" s="193"/>
      <c r="DK115" s="193"/>
      <c r="DL115" s="193"/>
      <c r="DM115" s="193"/>
      <c r="DV115" s="10"/>
    </row>
    <row r="116" spans="2:127" ht="6" customHeight="1" x14ac:dyDescent="0.15">
      <c r="B116" s="170"/>
      <c r="C116" s="170"/>
      <c r="D116" s="170"/>
      <c r="E116" s="170"/>
      <c r="F116" s="170"/>
      <c r="G116" s="170"/>
      <c r="H116" s="251"/>
      <c r="I116" s="251"/>
      <c r="J116" s="251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  <c r="U116" s="170"/>
      <c r="V116" s="252"/>
      <c r="W116" s="506"/>
      <c r="X116" s="507"/>
      <c r="Y116" s="508"/>
      <c r="Z116" s="257"/>
      <c r="AA116" s="257"/>
      <c r="AB116" s="258"/>
      <c r="AC116" s="218"/>
      <c r="AD116" s="219"/>
      <c r="AE116" s="220"/>
      <c r="AF116" s="7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5"/>
      <c r="AQ116" s="187"/>
      <c r="AR116" s="188"/>
      <c r="AS116" s="188"/>
      <c r="AT116" s="189"/>
      <c r="AU116" s="187"/>
      <c r="AV116" s="188"/>
      <c r="AW116" s="188"/>
      <c r="AX116" s="189"/>
      <c r="AY116" s="187"/>
      <c r="AZ116" s="188"/>
      <c r="BA116" s="188"/>
      <c r="BB116" s="189"/>
      <c r="BC116" s="187"/>
      <c r="BD116" s="188"/>
      <c r="BE116" s="188"/>
      <c r="BF116" s="189"/>
      <c r="BG116" s="187"/>
      <c r="BH116" s="188"/>
      <c r="BI116" s="188"/>
      <c r="BJ116" s="189"/>
      <c r="BK116" s="187"/>
      <c r="BL116" s="188"/>
      <c r="BM116" s="188"/>
      <c r="BN116" s="189"/>
      <c r="BO116" s="187"/>
      <c r="BP116" s="188"/>
      <c r="BQ116" s="188"/>
      <c r="BR116" s="189"/>
      <c r="BS116" s="91"/>
      <c r="BT116" s="91"/>
      <c r="BV116" s="195" t="s">
        <v>24</v>
      </c>
      <c r="BW116" s="195"/>
      <c r="BX116" s="195"/>
      <c r="BY116" s="195"/>
      <c r="BZ116" s="195"/>
      <c r="CA116" s="195"/>
      <c r="CB116" s="195"/>
      <c r="CC116" s="195"/>
      <c r="CD116" s="195"/>
      <c r="CE116" s="195"/>
      <c r="CF116" s="193"/>
      <c r="CG116" s="193"/>
      <c r="CH116" s="193"/>
      <c r="CI116" s="193"/>
      <c r="CJ116" s="193"/>
      <c r="CK116" s="193"/>
      <c r="CL116" s="193"/>
      <c r="CM116" s="193"/>
      <c r="CN116" s="193"/>
      <c r="CO116" s="193"/>
      <c r="CP116" s="193"/>
      <c r="CQ116" s="193"/>
      <c r="CR116" s="193"/>
      <c r="CS116" s="193"/>
      <c r="CT116" s="193"/>
      <c r="CU116" s="193"/>
      <c r="CV116" s="193"/>
      <c r="CW116" s="193"/>
      <c r="CX116" s="193"/>
      <c r="CY116" s="193"/>
      <c r="CZ116" s="193"/>
      <c r="DA116" s="193"/>
      <c r="DB116" s="193"/>
      <c r="DC116" s="193"/>
      <c r="DD116" s="193"/>
      <c r="DE116" s="193"/>
      <c r="DF116" s="193"/>
      <c r="DG116" s="193"/>
      <c r="DH116" s="193"/>
      <c r="DI116" s="193"/>
      <c r="DJ116" s="193"/>
      <c r="DK116" s="193"/>
      <c r="DL116" s="193"/>
      <c r="DM116" s="193"/>
      <c r="DV116" s="10"/>
    </row>
    <row r="117" spans="2:127" ht="6" customHeight="1" x14ac:dyDescent="0.15">
      <c r="B117" s="170"/>
      <c r="C117" s="170"/>
      <c r="D117" s="170"/>
      <c r="E117" s="170"/>
      <c r="F117" s="170"/>
      <c r="G117" s="170"/>
      <c r="H117" s="251"/>
      <c r="I117" s="251"/>
      <c r="J117" s="251"/>
      <c r="K117" s="170"/>
      <c r="L117" s="170"/>
      <c r="M117" s="170"/>
      <c r="N117" s="170"/>
      <c r="O117" s="170"/>
      <c r="P117" s="170"/>
      <c r="Q117" s="170"/>
      <c r="R117" s="170"/>
      <c r="S117" s="170"/>
      <c r="T117" s="170"/>
      <c r="U117" s="170"/>
      <c r="V117" s="252"/>
      <c r="W117" s="506"/>
      <c r="X117" s="507"/>
      <c r="Y117" s="508"/>
      <c r="Z117" s="257"/>
      <c r="AA117" s="257"/>
      <c r="AB117" s="258"/>
      <c r="AC117" s="218"/>
      <c r="AD117" s="219"/>
      <c r="AE117" s="220"/>
      <c r="AF117" s="7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5"/>
      <c r="AQ117" s="190"/>
      <c r="AR117" s="191"/>
      <c r="AS117" s="191"/>
      <c r="AT117" s="192"/>
      <c r="AU117" s="190"/>
      <c r="AV117" s="191"/>
      <c r="AW117" s="191"/>
      <c r="AX117" s="192"/>
      <c r="AY117" s="190"/>
      <c r="AZ117" s="191"/>
      <c r="BA117" s="191"/>
      <c r="BB117" s="192"/>
      <c r="BC117" s="190"/>
      <c r="BD117" s="191"/>
      <c r="BE117" s="191"/>
      <c r="BF117" s="192"/>
      <c r="BG117" s="190"/>
      <c r="BH117" s="191"/>
      <c r="BI117" s="191"/>
      <c r="BJ117" s="192"/>
      <c r="BK117" s="190"/>
      <c r="BL117" s="191"/>
      <c r="BM117" s="191"/>
      <c r="BN117" s="192"/>
      <c r="BO117" s="190"/>
      <c r="BP117" s="191"/>
      <c r="BQ117" s="191"/>
      <c r="BR117" s="192"/>
      <c r="BS117" s="91"/>
      <c r="BT117" s="91"/>
      <c r="BV117" s="196"/>
      <c r="BW117" s="196"/>
      <c r="BX117" s="196"/>
      <c r="BY117" s="196"/>
      <c r="BZ117" s="196"/>
      <c r="CA117" s="196"/>
      <c r="CB117" s="196"/>
      <c r="CC117" s="196"/>
      <c r="CD117" s="196"/>
      <c r="CE117" s="196"/>
      <c r="CF117" s="194"/>
      <c r="CG117" s="194"/>
      <c r="CH117" s="194"/>
      <c r="CI117" s="194"/>
      <c r="CJ117" s="194"/>
      <c r="CK117" s="194"/>
      <c r="CL117" s="194"/>
      <c r="CM117" s="194"/>
      <c r="CN117" s="194"/>
      <c r="CO117" s="194"/>
      <c r="CP117" s="194"/>
      <c r="CQ117" s="194"/>
      <c r="CR117" s="194"/>
      <c r="CS117" s="194"/>
      <c r="CT117" s="194"/>
      <c r="CU117" s="194"/>
      <c r="CV117" s="194"/>
      <c r="CW117" s="194"/>
      <c r="CX117" s="194"/>
      <c r="CY117" s="194"/>
      <c r="CZ117" s="194"/>
      <c r="DA117" s="194"/>
      <c r="DB117" s="194"/>
      <c r="DC117" s="194"/>
      <c r="DD117" s="194"/>
      <c r="DE117" s="194"/>
      <c r="DF117" s="194"/>
      <c r="DG117" s="194"/>
      <c r="DH117" s="194"/>
      <c r="DI117" s="194"/>
      <c r="DJ117" s="194"/>
      <c r="DK117" s="194"/>
      <c r="DL117" s="194"/>
      <c r="DM117" s="194"/>
      <c r="DV117" s="10"/>
    </row>
    <row r="118" spans="2:127" ht="6" customHeight="1" x14ac:dyDescent="0.15">
      <c r="B118" s="170"/>
      <c r="C118" s="170"/>
      <c r="D118" s="170"/>
      <c r="E118" s="170"/>
      <c r="F118" s="170"/>
      <c r="G118" s="170"/>
      <c r="H118" s="251"/>
      <c r="I118" s="251"/>
      <c r="J118" s="251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252"/>
      <c r="W118" s="506"/>
      <c r="X118" s="507"/>
      <c r="Y118" s="508"/>
      <c r="Z118" s="257"/>
      <c r="AA118" s="257"/>
      <c r="AB118" s="258"/>
      <c r="AC118" s="218"/>
      <c r="AD118" s="219"/>
      <c r="AE118" s="220"/>
      <c r="AF118" s="74"/>
      <c r="BM118" s="144"/>
      <c r="BN118" s="144"/>
      <c r="BO118" s="144"/>
      <c r="BP118" s="144"/>
      <c r="BQ118" s="144"/>
      <c r="BR118" s="144"/>
      <c r="BS118" s="144"/>
      <c r="BT118" s="144"/>
      <c r="BU118" s="144"/>
      <c r="BV118" s="144"/>
      <c r="BW118" s="144"/>
      <c r="BX118" s="144"/>
      <c r="BY118" s="144"/>
      <c r="BZ118" s="144"/>
      <c r="CA118" s="144"/>
      <c r="CB118" s="144"/>
      <c r="CC118" s="144"/>
      <c r="CD118" s="144"/>
      <c r="CE118" s="144"/>
      <c r="CF118" s="144"/>
      <c r="CG118" s="144"/>
      <c r="CH118" s="144"/>
      <c r="CI118" s="144"/>
      <c r="CJ118" s="144"/>
      <c r="CK118" s="144"/>
      <c r="CL118" s="144"/>
      <c r="CM118" s="144"/>
      <c r="CN118" s="144"/>
      <c r="CO118" s="144"/>
      <c r="CP118" s="144"/>
      <c r="CQ118" s="144"/>
      <c r="CR118" s="144"/>
      <c r="CS118" s="144"/>
      <c r="CT118" s="144"/>
      <c r="CU118" s="144"/>
      <c r="CV118" s="144"/>
      <c r="CW118" s="92"/>
      <c r="CX118" s="92"/>
      <c r="CY118" s="92"/>
      <c r="CZ118" s="92"/>
      <c r="DA118" s="92"/>
      <c r="DB118" s="92"/>
      <c r="DC118" s="92"/>
      <c r="DD118" s="92"/>
      <c r="DE118" s="92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35"/>
    </row>
    <row r="119" spans="2:127" ht="6" customHeight="1" x14ac:dyDescent="0.15">
      <c r="B119" s="170"/>
      <c r="C119" s="170"/>
      <c r="D119" s="170"/>
      <c r="E119" s="170"/>
      <c r="F119" s="170"/>
      <c r="G119" s="170"/>
      <c r="H119" s="251"/>
      <c r="I119" s="251"/>
      <c r="J119" s="251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252"/>
      <c r="W119" s="506"/>
      <c r="X119" s="507"/>
      <c r="Y119" s="508"/>
      <c r="Z119" s="197" t="s">
        <v>60</v>
      </c>
      <c r="AA119" s="197"/>
      <c r="AB119" s="197"/>
      <c r="AC119" s="197" t="s">
        <v>59</v>
      </c>
      <c r="AD119" s="197"/>
      <c r="AE119" s="197"/>
      <c r="AF119" s="197"/>
      <c r="AG119" s="197"/>
      <c r="AH119" s="197"/>
      <c r="AI119" s="141"/>
      <c r="AJ119" s="199" t="s">
        <v>175</v>
      </c>
      <c r="AK119" s="199"/>
      <c r="AL119" s="199"/>
      <c r="AM119" s="199"/>
      <c r="AN119" s="199"/>
      <c r="AO119" s="199"/>
      <c r="AP119" s="199"/>
      <c r="AQ119" s="199"/>
      <c r="AR119" s="199"/>
      <c r="AS119" s="199"/>
      <c r="AT119" s="199"/>
      <c r="AU119" s="199"/>
      <c r="AV119" s="199"/>
      <c r="AW119" s="199"/>
      <c r="AX119" s="199"/>
      <c r="AY119" s="199"/>
      <c r="AZ119" s="199"/>
      <c r="BA119" s="199"/>
      <c r="BB119" s="199"/>
      <c r="BC119" s="199"/>
      <c r="BD119" s="199"/>
      <c r="BE119" s="199"/>
      <c r="BF119" s="199"/>
      <c r="BG119" s="199"/>
      <c r="BH119" s="199"/>
      <c r="BI119" s="199"/>
      <c r="BJ119" s="199"/>
      <c r="BK119" s="199"/>
      <c r="BL119" s="199"/>
      <c r="BM119" s="199"/>
      <c r="BN119" s="199"/>
      <c r="BO119" s="199"/>
      <c r="BP119" s="199"/>
      <c r="BQ119" s="199"/>
      <c r="BR119" s="199"/>
      <c r="BS119" s="199"/>
      <c r="BT119" s="199"/>
      <c r="BU119" s="199"/>
      <c r="BV119" s="199"/>
      <c r="BW119" s="199"/>
      <c r="BX119" s="199"/>
      <c r="BY119" s="199"/>
      <c r="BZ119" s="199"/>
      <c r="CA119" s="199"/>
      <c r="CB119" s="199"/>
      <c r="CC119" s="199"/>
      <c r="CD119" s="199"/>
      <c r="CE119" s="199"/>
      <c r="CF119" s="199"/>
      <c r="CG119" s="199"/>
      <c r="CH119" s="199"/>
      <c r="CI119" s="199"/>
      <c r="CJ119" s="199"/>
      <c r="CK119" s="199"/>
      <c r="CL119" s="199"/>
      <c r="CM119" s="199"/>
      <c r="CN119" s="199"/>
      <c r="CO119" s="199"/>
      <c r="CP119" s="199"/>
      <c r="CQ119" s="199"/>
      <c r="CR119" s="199"/>
      <c r="CS119" s="199"/>
      <c r="CT119" s="199"/>
      <c r="CU119" s="199"/>
      <c r="CV119" s="8"/>
      <c r="DA119" s="68"/>
      <c r="DB119" s="68"/>
      <c r="DC119" s="201" t="s">
        <v>49</v>
      </c>
      <c r="DD119" s="201"/>
      <c r="DE119" s="201"/>
      <c r="DF119" s="201"/>
      <c r="DG119" s="201"/>
      <c r="DH119" s="201"/>
      <c r="DI119" s="201"/>
      <c r="DJ119" s="201"/>
      <c r="DK119" s="201"/>
      <c r="DL119" s="201"/>
      <c r="DM119" s="201"/>
      <c r="DN119" s="201"/>
      <c r="DO119" s="201"/>
      <c r="DP119" s="201"/>
      <c r="DQ119" s="201"/>
      <c r="DR119" s="201"/>
      <c r="DS119" s="201"/>
      <c r="DT119" s="68"/>
      <c r="DU119" s="68"/>
      <c r="DV119" s="68"/>
    </row>
    <row r="120" spans="2:127" ht="6" customHeight="1" x14ac:dyDescent="0.15">
      <c r="B120" s="170"/>
      <c r="C120" s="170"/>
      <c r="D120" s="170"/>
      <c r="E120" s="170"/>
      <c r="F120" s="170"/>
      <c r="G120" s="170"/>
      <c r="H120" s="251"/>
      <c r="I120" s="251"/>
      <c r="J120" s="251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252"/>
      <c r="W120" s="506"/>
      <c r="X120" s="507"/>
      <c r="Y120" s="50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02"/>
      <c r="AJ120" s="200"/>
      <c r="AK120" s="200"/>
      <c r="AL120" s="200"/>
      <c r="AM120" s="200"/>
      <c r="AN120" s="200"/>
      <c r="AO120" s="200"/>
      <c r="AP120" s="200"/>
      <c r="AQ120" s="200"/>
      <c r="AR120" s="200"/>
      <c r="AS120" s="200"/>
      <c r="AT120" s="200"/>
      <c r="AU120" s="200"/>
      <c r="AV120" s="200"/>
      <c r="AW120" s="200"/>
      <c r="AX120" s="200"/>
      <c r="AY120" s="200"/>
      <c r="AZ120" s="200"/>
      <c r="BA120" s="200"/>
      <c r="BB120" s="200"/>
      <c r="BC120" s="200"/>
      <c r="BD120" s="200"/>
      <c r="BE120" s="200"/>
      <c r="BF120" s="200"/>
      <c r="BG120" s="200"/>
      <c r="BH120" s="200"/>
      <c r="BI120" s="200"/>
      <c r="BJ120" s="200"/>
      <c r="BK120" s="200"/>
      <c r="BL120" s="200"/>
      <c r="BM120" s="200"/>
      <c r="BN120" s="200"/>
      <c r="BO120" s="200"/>
      <c r="BP120" s="200"/>
      <c r="BQ120" s="200"/>
      <c r="BR120" s="200"/>
      <c r="BS120" s="200"/>
      <c r="BT120" s="200"/>
      <c r="BU120" s="200"/>
      <c r="BV120" s="200"/>
      <c r="BW120" s="200"/>
      <c r="BX120" s="200"/>
      <c r="BY120" s="200"/>
      <c r="BZ120" s="200"/>
      <c r="CA120" s="200"/>
      <c r="CB120" s="200"/>
      <c r="CC120" s="200"/>
      <c r="CD120" s="200"/>
      <c r="CE120" s="200"/>
      <c r="CF120" s="200"/>
      <c r="CG120" s="200"/>
      <c r="CH120" s="200"/>
      <c r="CI120" s="200"/>
      <c r="CJ120" s="200"/>
      <c r="CK120" s="200"/>
      <c r="CL120" s="200"/>
      <c r="CM120" s="200"/>
      <c r="CN120" s="200"/>
      <c r="CO120" s="200"/>
      <c r="CP120" s="200"/>
      <c r="CQ120" s="200"/>
      <c r="CR120" s="200"/>
      <c r="CS120" s="200"/>
      <c r="CT120" s="200"/>
      <c r="CU120" s="200"/>
      <c r="CV120" s="10"/>
      <c r="CZ120" s="68"/>
      <c r="DA120" s="68"/>
      <c r="DB120" s="68"/>
      <c r="DC120" s="202"/>
      <c r="DD120" s="202"/>
      <c r="DE120" s="202"/>
      <c r="DF120" s="202"/>
      <c r="DG120" s="202"/>
      <c r="DH120" s="202"/>
      <c r="DI120" s="202"/>
      <c r="DJ120" s="202"/>
      <c r="DK120" s="202"/>
      <c r="DL120" s="202"/>
      <c r="DM120" s="202"/>
      <c r="DN120" s="202"/>
      <c r="DO120" s="202"/>
      <c r="DP120" s="202"/>
      <c r="DQ120" s="202"/>
      <c r="DR120" s="202"/>
      <c r="DS120" s="202"/>
      <c r="DT120" s="68"/>
      <c r="DU120" s="68"/>
      <c r="DV120" s="68"/>
    </row>
    <row r="121" spans="2:127" ht="6" customHeight="1" x14ac:dyDescent="0.15">
      <c r="B121" s="170"/>
      <c r="C121" s="170"/>
      <c r="D121" s="170"/>
      <c r="E121" s="170"/>
      <c r="F121" s="170"/>
      <c r="G121" s="170"/>
      <c r="H121" s="251"/>
      <c r="I121" s="251"/>
      <c r="J121" s="251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252"/>
      <c r="W121" s="506"/>
      <c r="X121" s="507"/>
      <c r="Y121" s="508"/>
      <c r="Z121" s="93"/>
      <c r="AA121" s="93"/>
      <c r="AB121" s="93"/>
      <c r="AC121" s="94"/>
      <c r="AD121" s="94"/>
      <c r="AE121" s="94"/>
      <c r="AF121" s="94"/>
      <c r="AG121" s="94"/>
      <c r="AH121" s="94"/>
      <c r="AI121" s="94"/>
      <c r="AJ121" s="200"/>
      <c r="AK121" s="200"/>
      <c r="AL121" s="200"/>
      <c r="AM121" s="200"/>
      <c r="AN121" s="200"/>
      <c r="AO121" s="200"/>
      <c r="AP121" s="200"/>
      <c r="AQ121" s="200"/>
      <c r="AR121" s="200"/>
      <c r="AS121" s="200"/>
      <c r="AT121" s="200"/>
      <c r="AU121" s="200"/>
      <c r="AV121" s="200"/>
      <c r="AW121" s="200"/>
      <c r="AX121" s="200"/>
      <c r="AY121" s="200"/>
      <c r="AZ121" s="200"/>
      <c r="BA121" s="200"/>
      <c r="BB121" s="200"/>
      <c r="BC121" s="200"/>
      <c r="BD121" s="200"/>
      <c r="BE121" s="200"/>
      <c r="BF121" s="200"/>
      <c r="BG121" s="200"/>
      <c r="BH121" s="200"/>
      <c r="BI121" s="200"/>
      <c r="BJ121" s="200"/>
      <c r="BK121" s="200"/>
      <c r="BL121" s="200"/>
      <c r="BM121" s="200"/>
      <c r="BN121" s="200"/>
      <c r="BO121" s="200"/>
      <c r="BP121" s="200"/>
      <c r="BQ121" s="200"/>
      <c r="BR121" s="200"/>
      <c r="BS121" s="200"/>
      <c r="BT121" s="200"/>
      <c r="BU121" s="200"/>
      <c r="BV121" s="200"/>
      <c r="BW121" s="200"/>
      <c r="BX121" s="200"/>
      <c r="BY121" s="200"/>
      <c r="BZ121" s="200"/>
      <c r="CA121" s="200"/>
      <c r="CB121" s="200"/>
      <c r="CC121" s="200"/>
      <c r="CD121" s="200"/>
      <c r="CE121" s="200"/>
      <c r="CF121" s="200"/>
      <c r="CG121" s="200"/>
      <c r="CH121" s="200"/>
      <c r="CI121" s="200"/>
      <c r="CJ121" s="200"/>
      <c r="CK121" s="200"/>
      <c r="CL121" s="200"/>
      <c r="CM121" s="200"/>
      <c r="CN121" s="200"/>
      <c r="CO121" s="200"/>
      <c r="CP121" s="200"/>
      <c r="CQ121" s="200"/>
      <c r="CR121" s="200"/>
      <c r="CS121" s="200"/>
      <c r="CT121" s="200"/>
      <c r="CU121" s="200"/>
      <c r="CV121" s="10"/>
      <c r="CZ121" s="203"/>
      <c r="DA121" s="203"/>
      <c r="DB121" s="203"/>
      <c r="DC121" s="95"/>
      <c r="DD121" s="95"/>
      <c r="DE121" s="95"/>
      <c r="DF121" s="95"/>
      <c r="DG121" s="95"/>
      <c r="DH121" s="95"/>
      <c r="DI121" s="95"/>
      <c r="DJ121" s="95"/>
      <c r="DK121" s="95"/>
      <c r="DL121" s="95"/>
      <c r="DM121" s="96"/>
      <c r="DN121" s="96"/>
      <c r="DO121" s="96"/>
      <c r="DP121" s="96"/>
      <c r="DQ121" s="96"/>
      <c r="DR121" s="96"/>
      <c r="DS121" s="96"/>
      <c r="DT121" s="175"/>
      <c r="DU121" s="175"/>
      <c r="DV121" s="175"/>
    </row>
    <row r="122" spans="2:127" ht="6" customHeight="1" x14ac:dyDescent="0.15">
      <c r="B122" s="170"/>
      <c r="C122" s="170"/>
      <c r="D122" s="170"/>
      <c r="E122" s="170"/>
      <c r="F122" s="170"/>
      <c r="G122" s="170"/>
      <c r="H122" s="251"/>
      <c r="I122" s="251"/>
      <c r="J122" s="251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252"/>
      <c r="W122" s="506"/>
      <c r="X122" s="507"/>
      <c r="Y122" s="508"/>
      <c r="Z122" s="94" t="s">
        <v>51</v>
      </c>
      <c r="AA122" s="94"/>
      <c r="AB122" s="94"/>
      <c r="AC122" s="94"/>
      <c r="AD122" s="94"/>
      <c r="AE122" s="94"/>
      <c r="AF122" s="94"/>
      <c r="AG122" s="94"/>
      <c r="AH122" s="94"/>
      <c r="AI122" s="94"/>
      <c r="AJ122" s="200"/>
      <c r="AK122" s="200"/>
      <c r="AL122" s="200"/>
      <c r="AM122" s="200"/>
      <c r="AN122" s="200"/>
      <c r="AO122" s="200"/>
      <c r="AP122" s="200"/>
      <c r="AQ122" s="200"/>
      <c r="AR122" s="200"/>
      <c r="AS122" s="200"/>
      <c r="AT122" s="200"/>
      <c r="AU122" s="200"/>
      <c r="AV122" s="200"/>
      <c r="AW122" s="200"/>
      <c r="AX122" s="200"/>
      <c r="AY122" s="200"/>
      <c r="AZ122" s="200"/>
      <c r="BA122" s="200"/>
      <c r="BB122" s="200"/>
      <c r="BC122" s="200"/>
      <c r="BD122" s="200"/>
      <c r="BE122" s="200"/>
      <c r="BF122" s="200"/>
      <c r="BG122" s="200"/>
      <c r="BH122" s="200"/>
      <c r="BI122" s="200"/>
      <c r="BJ122" s="200"/>
      <c r="BK122" s="200"/>
      <c r="BL122" s="200"/>
      <c r="BM122" s="200"/>
      <c r="BN122" s="200"/>
      <c r="BO122" s="200"/>
      <c r="BP122" s="200"/>
      <c r="BQ122" s="200"/>
      <c r="BR122" s="200"/>
      <c r="BS122" s="200"/>
      <c r="BT122" s="200"/>
      <c r="BU122" s="200"/>
      <c r="BV122" s="200"/>
      <c r="BW122" s="200"/>
      <c r="BX122" s="200"/>
      <c r="BY122" s="200"/>
      <c r="BZ122" s="200"/>
      <c r="CA122" s="200"/>
      <c r="CB122" s="200"/>
      <c r="CC122" s="200"/>
      <c r="CD122" s="200"/>
      <c r="CE122" s="200"/>
      <c r="CF122" s="200"/>
      <c r="CG122" s="200"/>
      <c r="CH122" s="200"/>
      <c r="CI122" s="200"/>
      <c r="CJ122" s="200"/>
      <c r="CK122" s="200"/>
      <c r="CL122" s="200"/>
      <c r="CM122" s="200"/>
      <c r="CN122" s="200"/>
      <c r="CO122" s="200"/>
      <c r="CP122" s="200"/>
      <c r="CQ122" s="200"/>
      <c r="CR122" s="200"/>
      <c r="CS122" s="200"/>
      <c r="CT122" s="200"/>
      <c r="CU122" s="200"/>
      <c r="CV122" s="152"/>
      <c r="CZ122" s="203"/>
      <c r="DA122" s="203"/>
      <c r="DB122" s="203"/>
      <c r="DC122" s="151"/>
      <c r="DD122" s="97"/>
      <c r="DE122" s="97"/>
      <c r="DF122" s="97"/>
      <c r="DG122" s="97"/>
      <c r="DH122" s="97"/>
      <c r="DI122" s="97"/>
      <c r="DJ122" s="97"/>
      <c r="DK122" s="97"/>
      <c r="DL122" s="97"/>
      <c r="DM122" s="97"/>
      <c r="DN122" s="97"/>
      <c r="DO122" s="97"/>
      <c r="DP122" s="97"/>
      <c r="DQ122" s="97"/>
      <c r="DR122" s="97"/>
      <c r="DS122" s="97"/>
      <c r="DT122" s="175"/>
      <c r="DU122" s="175"/>
      <c r="DV122" s="175"/>
    </row>
    <row r="123" spans="2:127" ht="6" customHeight="1" x14ac:dyDescent="0.15">
      <c r="B123" s="170"/>
      <c r="C123" s="170"/>
      <c r="D123" s="170"/>
      <c r="E123" s="170"/>
      <c r="F123" s="170"/>
      <c r="G123" s="170"/>
      <c r="H123" s="251"/>
      <c r="I123" s="251"/>
      <c r="J123" s="251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0"/>
      <c r="V123" s="252"/>
      <c r="W123" s="506"/>
      <c r="X123" s="507"/>
      <c r="Y123" s="508"/>
      <c r="AA123" s="94"/>
      <c r="AB123" s="94"/>
      <c r="AC123" s="98"/>
      <c r="AD123" s="98"/>
      <c r="AE123" s="98"/>
      <c r="AF123" s="98"/>
      <c r="AG123" s="98"/>
      <c r="AH123" s="98"/>
      <c r="AI123" s="98"/>
      <c r="AJ123" s="200"/>
      <c r="AK123" s="200"/>
      <c r="AL123" s="200"/>
      <c r="AM123" s="200"/>
      <c r="AN123" s="200"/>
      <c r="AO123" s="200"/>
      <c r="AP123" s="200"/>
      <c r="AQ123" s="200"/>
      <c r="AR123" s="200"/>
      <c r="AS123" s="200"/>
      <c r="AT123" s="200"/>
      <c r="AU123" s="200"/>
      <c r="AV123" s="200"/>
      <c r="AW123" s="200"/>
      <c r="AX123" s="200"/>
      <c r="AY123" s="200"/>
      <c r="AZ123" s="200"/>
      <c r="BA123" s="200"/>
      <c r="BB123" s="200"/>
      <c r="BC123" s="200"/>
      <c r="BD123" s="200"/>
      <c r="BE123" s="200"/>
      <c r="BF123" s="200"/>
      <c r="BG123" s="200"/>
      <c r="BH123" s="200"/>
      <c r="BI123" s="200"/>
      <c r="BJ123" s="200"/>
      <c r="BK123" s="200"/>
      <c r="BL123" s="200"/>
      <c r="BM123" s="200"/>
      <c r="BN123" s="200"/>
      <c r="BO123" s="200"/>
      <c r="BP123" s="200"/>
      <c r="BQ123" s="200"/>
      <c r="BR123" s="200"/>
      <c r="BS123" s="200"/>
      <c r="BT123" s="200"/>
      <c r="BU123" s="200"/>
      <c r="BV123" s="200"/>
      <c r="BW123" s="200"/>
      <c r="BX123" s="200"/>
      <c r="BY123" s="200"/>
      <c r="BZ123" s="200"/>
      <c r="CA123" s="200"/>
      <c r="CB123" s="200"/>
      <c r="CC123" s="200"/>
      <c r="CD123" s="200"/>
      <c r="CE123" s="200"/>
      <c r="CF123" s="200"/>
      <c r="CG123" s="200"/>
      <c r="CH123" s="200"/>
      <c r="CI123" s="200"/>
      <c r="CJ123" s="200"/>
      <c r="CK123" s="200"/>
      <c r="CL123" s="200"/>
      <c r="CM123" s="200"/>
      <c r="CN123" s="200"/>
      <c r="CO123" s="200"/>
      <c r="CP123" s="200"/>
      <c r="CQ123" s="200"/>
      <c r="CR123" s="200"/>
      <c r="CS123" s="200"/>
      <c r="CT123" s="200"/>
      <c r="CU123" s="200"/>
      <c r="CV123" s="152"/>
      <c r="CW123" s="151"/>
      <c r="CX123" s="151"/>
      <c r="CY123" s="97"/>
      <c r="CZ123" s="97"/>
      <c r="DA123" s="97"/>
      <c r="DB123" s="97"/>
      <c r="DC123" s="97"/>
      <c r="DD123" s="97"/>
      <c r="DE123" s="97"/>
      <c r="DF123" s="97"/>
      <c r="DG123" s="97"/>
      <c r="DH123" s="97"/>
      <c r="DI123" s="97"/>
      <c r="DJ123" s="97"/>
      <c r="DK123" s="97"/>
      <c r="DL123" s="97"/>
      <c r="DM123" s="97"/>
      <c r="DN123" s="97"/>
      <c r="DO123" s="97"/>
      <c r="DP123" s="97"/>
      <c r="DQ123" s="97"/>
      <c r="DR123" s="97"/>
      <c r="DS123" s="97"/>
    </row>
    <row r="124" spans="2:127" ht="6" customHeight="1" x14ac:dyDescent="0.15">
      <c r="B124" s="170"/>
      <c r="C124" s="170"/>
      <c r="D124" s="170"/>
      <c r="E124" s="170"/>
      <c r="F124" s="170"/>
      <c r="G124" s="170"/>
      <c r="H124" s="251"/>
      <c r="I124" s="251"/>
      <c r="J124" s="251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  <c r="U124" s="170"/>
      <c r="V124" s="252"/>
      <c r="W124" s="506"/>
      <c r="X124" s="507"/>
      <c r="Y124" s="508"/>
      <c r="Z124" s="176"/>
      <c r="AA124" s="177"/>
      <c r="AB124" s="177"/>
      <c r="AC124" s="177"/>
      <c r="AD124" s="177"/>
      <c r="AE124" s="177"/>
      <c r="AF124" s="177"/>
      <c r="AG124" s="177"/>
      <c r="AH124" s="177"/>
      <c r="AI124" s="177"/>
      <c r="AJ124" s="177"/>
      <c r="AK124" s="177"/>
      <c r="AL124" s="177"/>
      <c r="AM124" s="177"/>
      <c r="AN124" s="177"/>
      <c r="AO124" s="177"/>
      <c r="AP124" s="177"/>
      <c r="AQ124" s="177"/>
      <c r="AR124" s="177"/>
      <c r="AS124" s="177"/>
      <c r="AT124" s="177"/>
      <c r="AU124" s="177"/>
      <c r="AV124" s="177"/>
      <c r="AW124" s="177"/>
      <c r="AX124" s="177"/>
      <c r="AY124" s="177"/>
      <c r="AZ124" s="177"/>
      <c r="BA124" s="177"/>
      <c r="BB124" s="177"/>
      <c r="BC124" s="177"/>
      <c r="BD124" s="177"/>
      <c r="BE124" s="177"/>
      <c r="BF124" s="177"/>
      <c r="BG124" s="177"/>
      <c r="BH124" s="177"/>
      <c r="BI124" s="177"/>
      <c r="BJ124" s="177"/>
      <c r="BK124" s="177"/>
      <c r="BL124" s="177"/>
      <c r="BM124" s="177"/>
      <c r="BN124" s="177"/>
      <c r="BO124" s="177"/>
      <c r="BP124" s="177"/>
      <c r="BQ124" s="177"/>
      <c r="BR124" s="177"/>
      <c r="BS124" s="177"/>
      <c r="BT124" s="177"/>
      <c r="BU124" s="177"/>
      <c r="BV124" s="177"/>
      <c r="BW124" s="177"/>
      <c r="BX124" s="177"/>
      <c r="BY124" s="177"/>
      <c r="BZ124" s="177"/>
      <c r="CA124" s="177"/>
      <c r="CB124" s="177"/>
      <c r="CC124" s="177"/>
      <c r="CD124" s="177"/>
      <c r="CE124" s="177"/>
      <c r="CF124" s="177"/>
      <c r="CG124" s="177"/>
      <c r="CH124" s="177"/>
      <c r="CI124" s="177"/>
      <c r="CJ124" s="177"/>
      <c r="CK124" s="177"/>
      <c r="CL124" s="177"/>
      <c r="CM124" s="177"/>
      <c r="CN124" s="177"/>
      <c r="CO124" s="177"/>
      <c r="CP124" s="177"/>
      <c r="CQ124" s="177"/>
      <c r="CR124" s="177"/>
      <c r="CS124" s="177"/>
      <c r="CT124" s="177"/>
      <c r="CU124" s="177"/>
      <c r="CV124" s="178"/>
      <c r="CW124" s="151"/>
      <c r="CX124" s="151"/>
      <c r="CY124" s="97"/>
      <c r="CZ124" s="97"/>
      <c r="DA124" s="97"/>
      <c r="DB124" s="97"/>
      <c r="DC124" s="97"/>
      <c r="DD124" s="97"/>
      <c r="DE124" s="97"/>
      <c r="DF124" s="97"/>
      <c r="DG124" s="97"/>
      <c r="DH124" s="97"/>
      <c r="DI124" s="97"/>
      <c r="DJ124" s="97"/>
      <c r="DK124" s="97"/>
      <c r="DL124" s="97"/>
      <c r="DM124" s="97"/>
      <c r="DN124" s="97"/>
      <c r="DO124" s="97"/>
      <c r="DP124" s="97"/>
      <c r="DQ124" s="97"/>
      <c r="DR124" s="97"/>
      <c r="DS124" s="97"/>
    </row>
    <row r="125" spans="2:127" ht="6" customHeight="1" x14ac:dyDescent="0.15">
      <c r="B125" s="170"/>
      <c r="C125" s="170"/>
      <c r="D125" s="170"/>
      <c r="E125" s="170"/>
      <c r="F125" s="170"/>
      <c r="G125" s="170"/>
      <c r="H125" s="251"/>
      <c r="I125" s="251"/>
      <c r="J125" s="251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0"/>
      <c r="V125" s="252"/>
      <c r="W125" s="506"/>
      <c r="X125" s="507"/>
      <c r="Y125" s="508"/>
      <c r="Z125" s="176"/>
      <c r="AA125" s="177"/>
      <c r="AB125" s="177"/>
      <c r="AC125" s="177"/>
      <c r="AD125" s="177"/>
      <c r="AE125" s="177"/>
      <c r="AF125" s="177"/>
      <c r="AG125" s="177"/>
      <c r="AH125" s="177"/>
      <c r="AI125" s="177"/>
      <c r="AJ125" s="177"/>
      <c r="AK125" s="177"/>
      <c r="AL125" s="177"/>
      <c r="AM125" s="177"/>
      <c r="AN125" s="177"/>
      <c r="AO125" s="177"/>
      <c r="AP125" s="177"/>
      <c r="AQ125" s="177"/>
      <c r="AR125" s="177"/>
      <c r="AS125" s="177"/>
      <c r="AT125" s="177"/>
      <c r="AU125" s="177"/>
      <c r="AV125" s="177"/>
      <c r="AW125" s="177"/>
      <c r="AX125" s="177"/>
      <c r="AY125" s="177"/>
      <c r="AZ125" s="177"/>
      <c r="BA125" s="177"/>
      <c r="BB125" s="177"/>
      <c r="BC125" s="177"/>
      <c r="BD125" s="177"/>
      <c r="BE125" s="177"/>
      <c r="BF125" s="177"/>
      <c r="BG125" s="177"/>
      <c r="BH125" s="177"/>
      <c r="BI125" s="177"/>
      <c r="BJ125" s="177"/>
      <c r="BK125" s="177"/>
      <c r="BL125" s="177"/>
      <c r="BM125" s="177"/>
      <c r="BN125" s="177"/>
      <c r="BO125" s="177"/>
      <c r="BP125" s="177"/>
      <c r="BQ125" s="177"/>
      <c r="BR125" s="177"/>
      <c r="BS125" s="177"/>
      <c r="BT125" s="177"/>
      <c r="BU125" s="177"/>
      <c r="BV125" s="177"/>
      <c r="BW125" s="177"/>
      <c r="BX125" s="177"/>
      <c r="BY125" s="177"/>
      <c r="BZ125" s="177"/>
      <c r="CA125" s="177"/>
      <c r="CB125" s="177"/>
      <c r="CC125" s="177"/>
      <c r="CD125" s="177"/>
      <c r="CE125" s="177"/>
      <c r="CF125" s="177"/>
      <c r="CG125" s="177"/>
      <c r="CH125" s="177"/>
      <c r="CI125" s="177"/>
      <c r="CJ125" s="177"/>
      <c r="CK125" s="177"/>
      <c r="CL125" s="177"/>
      <c r="CM125" s="177"/>
      <c r="CN125" s="177"/>
      <c r="CO125" s="177"/>
      <c r="CP125" s="177"/>
      <c r="CQ125" s="177"/>
      <c r="CR125" s="177"/>
      <c r="CS125" s="177"/>
      <c r="CT125" s="177"/>
      <c r="CU125" s="177"/>
      <c r="CV125" s="178"/>
      <c r="CW125" s="151"/>
      <c r="CX125" s="151"/>
      <c r="CY125" s="97"/>
      <c r="CZ125" s="97"/>
      <c r="DA125" s="97"/>
      <c r="DB125" s="97"/>
      <c r="DC125" s="97"/>
      <c r="DD125" s="97"/>
      <c r="DE125" s="97"/>
      <c r="DF125" s="97"/>
      <c r="DG125" s="97"/>
      <c r="DH125" s="97"/>
      <c r="DI125" s="97"/>
      <c r="DJ125" s="97"/>
      <c r="DK125" s="97"/>
      <c r="DL125" s="97"/>
      <c r="DM125" s="97"/>
      <c r="DN125" s="97"/>
      <c r="DO125" s="97"/>
      <c r="DP125" s="97"/>
      <c r="DQ125" s="97"/>
      <c r="DR125" s="97"/>
      <c r="DS125" s="97"/>
    </row>
    <row r="126" spans="2:127" ht="6" customHeight="1" x14ac:dyDescent="0.15">
      <c r="B126" s="170"/>
      <c r="C126" s="170"/>
      <c r="D126" s="170"/>
      <c r="E126" s="170"/>
      <c r="F126" s="170"/>
      <c r="G126" s="170"/>
      <c r="H126" s="251"/>
      <c r="I126" s="251"/>
      <c r="J126" s="251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  <c r="U126" s="170"/>
      <c r="V126" s="252"/>
      <c r="W126" s="506"/>
      <c r="X126" s="507"/>
      <c r="Y126" s="508"/>
      <c r="Z126" s="176"/>
      <c r="AA126" s="177"/>
      <c r="AB126" s="177"/>
      <c r="AC126" s="177"/>
      <c r="AD126" s="177"/>
      <c r="AE126" s="177"/>
      <c r="AF126" s="177"/>
      <c r="AG126" s="177"/>
      <c r="AH126" s="177"/>
      <c r="AI126" s="177"/>
      <c r="AJ126" s="177"/>
      <c r="AK126" s="177"/>
      <c r="AL126" s="177"/>
      <c r="AM126" s="177"/>
      <c r="AN126" s="177"/>
      <c r="AO126" s="177"/>
      <c r="AP126" s="177"/>
      <c r="AQ126" s="177"/>
      <c r="AR126" s="177"/>
      <c r="AS126" s="177"/>
      <c r="AT126" s="177"/>
      <c r="AU126" s="177"/>
      <c r="AV126" s="177"/>
      <c r="AW126" s="177"/>
      <c r="AX126" s="177"/>
      <c r="AY126" s="177"/>
      <c r="AZ126" s="177"/>
      <c r="BA126" s="177"/>
      <c r="BB126" s="177"/>
      <c r="BC126" s="177"/>
      <c r="BD126" s="177"/>
      <c r="BE126" s="177"/>
      <c r="BF126" s="177"/>
      <c r="BG126" s="177"/>
      <c r="BH126" s="177"/>
      <c r="BI126" s="177"/>
      <c r="BJ126" s="177"/>
      <c r="BK126" s="177"/>
      <c r="BL126" s="177"/>
      <c r="BM126" s="177"/>
      <c r="BN126" s="177"/>
      <c r="BO126" s="177"/>
      <c r="BP126" s="177"/>
      <c r="BQ126" s="177"/>
      <c r="BR126" s="177"/>
      <c r="BS126" s="177"/>
      <c r="BT126" s="177"/>
      <c r="BU126" s="177"/>
      <c r="BV126" s="177"/>
      <c r="BW126" s="177"/>
      <c r="BX126" s="177"/>
      <c r="BY126" s="177"/>
      <c r="BZ126" s="177"/>
      <c r="CA126" s="177"/>
      <c r="CB126" s="177"/>
      <c r="CC126" s="177"/>
      <c r="CD126" s="177"/>
      <c r="CE126" s="177"/>
      <c r="CF126" s="177"/>
      <c r="CG126" s="177"/>
      <c r="CH126" s="177"/>
      <c r="CI126" s="177"/>
      <c r="CJ126" s="177"/>
      <c r="CK126" s="177"/>
      <c r="CL126" s="177"/>
      <c r="CM126" s="177"/>
      <c r="CN126" s="177"/>
      <c r="CO126" s="177"/>
      <c r="CP126" s="177"/>
      <c r="CQ126" s="177"/>
      <c r="CR126" s="177"/>
      <c r="CS126" s="177"/>
      <c r="CT126" s="177"/>
      <c r="CU126" s="177"/>
      <c r="CV126" s="178"/>
      <c r="CW126" s="99"/>
      <c r="CX126" s="99"/>
      <c r="CY126" s="99"/>
      <c r="CZ126" s="99"/>
      <c r="DA126" s="99"/>
      <c r="DB126" s="99"/>
      <c r="DC126" s="99"/>
      <c r="DD126" s="99"/>
      <c r="DE126" s="99"/>
      <c r="DF126" s="99"/>
      <c r="DG126" s="99"/>
      <c r="DQ126" s="100"/>
      <c r="DR126" s="100"/>
      <c r="DS126" s="100"/>
    </row>
    <row r="127" spans="2:127" ht="6" customHeight="1" x14ac:dyDescent="0.15">
      <c r="B127" s="170"/>
      <c r="C127" s="170"/>
      <c r="D127" s="170"/>
      <c r="E127" s="170"/>
      <c r="F127" s="170"/>
      <c r="G127" s="170"/>
      <c r="H127" s="251"/>
      <c r="I127" s="251"/>
      <c r="J127" s="251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/>
      <c r="V127" s="252"/>
      <c r="W127" s="506"/>
      <c r="X127" s="507"/>
      <c r="Y127" s="508"/>
      <c r="Z127" s="176"/>
      <c r="AA127" s="177"/>
      <c r="AB127" s="177"/>
      <c r="AC127" s="177"/>
      <c r="AD127" s="177"/>
      <c r="AE127" s="177"/>
      <c r="AF127" s="177"/>
      <c r="AG127" s="177"/>
      <c r="AH127" s="177"/>
      <c r="AI127" s="177"/>
      <c r="AJ127" s="177"/>
      <c r="AK127" s="177"/>
      <c r="AL127" s="177"/>
      <c r="AM127" s="177"/>
      <c r="AN127" s="177"/>
      <c r="AO127" s="177"/>
      <c r="AP127" s="177"/>
      <c r="AQ127" s="177"/>
      <c r="AR127" s="177"/>
      <c r="AS127" s="177"/>
      <c r="AT127" s="177"/>
      <c r="AU127" s="177"/>
      <c r="AV127" s="177"/>
      <c r="AW127" s="177"/>
      <c r="AX127" s="177"/>
      <c r="AY127" s="177"/>
      <c r="AZ127" s="177"/>
      <c r="BA127" s="177"/>
      <c r="BB127" s="177"/>
      <c r="BC127" s="177"/>
      <c r="BD127" s="177"/>
      <c r="BE127" s="177"/>
      <c r="BF127" s="177"/>
      <c r="BG127" s="177"/>
      <c r="BH127" s="177"/>
      <c r="BI127" s="177"/>
      <c r="BJ127" s="177"/>
      <c r="BK127" s="177"/>
      <c r="BL127" s="177"/>
      <c r="BM127" s="177"/>
      <c r="BN127" s="177"/>
      <c r="BO127" s="177"/>
      <c r="BP127" s="177"/>
      <c r="BQ127" s="177"/>
      <c r="BR127" s="177"/>
      <c r="BS127" s="177"/>
      <c r="BT127" s="177"/>
      <c r="BU127" s="177"/>
      <c r="BV127" s="177"/>
      <c r="BW127" s="177"/>
      <c r="BX127" s="177"/>
      <c r="BY127" s="177"/>
      <c r="BZ127" s="177"/>
      <c r="CA127" s="177"/>
      <c r="CB127" s="177"/>
      <c r="CC127" s="177"/>
      <c r="CD127" s="177"/>
      <c r="CE127" s="177"/>
      <c r="CF127" s="177"/>
      <c r="CG127" s="177"/>
      <c r="CH127" s="177"/>
      <c r="CI127" s="177"/>
      <c r="CJ127" s="177"/>
      <c r="CK127" s="177"/>
      <c r="CL127" s="177"/>
      <c r="CM127" s="177"/>
      <c r="CN127" s="177"/>
      <c r="CO127" s="177"/>
      <c r="CP127" s="177"/>
      <c r="CQ127" s="177"/>
      <c r="CR127" s="177"/>
      <c r="CS127" s="177"/>
      <c r="CT127" s="177"/>
      <c r="CU127" s="177"/>
      <c r="CV127" s="178"/>
      <c r="CW127" s="99"/>
      <c r="CX127" s="99"/>
      <c r="CY127" s="99"/>
      <c r="CZ127" s="99"/>
      <c r="DA127" s="99"/>
      <c r="DB127" s="99"/>
      <c r="DC127" s="99"/>
      <c r="DD127" s="99"/>
      <c r="DE127" s="99"/>
      <c r="DF127" s="99"/>
      <c r="DG127" s="99"/>
      <c r="DQ127" s="100"/>
      <c r="DR127" s="100"/>
      <c r="DS127" s="100"/>
    </row>
    <row r="128" spans="2:127" ht="6" customHeight="1" x14ac:dyDescent="0.15">
      <c r="B128" s="170"/>
      <c r="C128" s="170"/>
      <c r="D128" s="170"/>
      <c r="E128" s="170"/>
      <c r="F128" s="170"/>
      <c r="G128" s="170"/>
      <c r="H128" s="251"/>
      <c r="I128" s="251"/>
      <c r="J128" s="251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/>
      <c r="V128" s="252"/>
      <c r="W128" s="506"/>
      <c r="X128" s="507"/>
      <c r="Y128" s="508"/>
      <c r="Z128" s="176"/>
      <c r="AA128" s="177"/>
      <c r="AB128" s="177"/>
      <c r="AC128" s="177"/>
      <c r="AD128" s="177"/>
      <c r="AE128" s="177"/>
      <c r="AF128" s="177"/>
      <c r="AG128" s="177"/>
      <c r="AH128" s="177"/>
      <c r="AI128" s="177"/>
      <c r="AJ128" s="177"/>
      <c r="AK128" s="177"/>
      <c r="AL128" s="177"/>
      <c r="AM128" s="177"/>
      <c r="AN128" s="177"/>
      <c r="AO128" s="177"/>
      <c r="AP128" s="177"/>
      <c r="AQ128" s="177"/>
      <c r="AR128" s="177"/>
      <c r="AS128" s="177"/>
      <c r="AT128" s="177"/>
      <c r="AU128" s="177"/>
      <c r="AV128" s="177"/>
      <c r="AW128" s="177"/>
      <c r="AX128" s="177"/>
      <c r="AY128" s="177"/>
      <c r="AZ128" s="177"/>
      <c r="BA128" s="177"/>
      <c r="BB128" s="177"/>
      <c r="BC128" s="177"/>
      <c r="BD128" s="177"/>
      <c r="BE128" s="177"/>
      <c r="BF128" s="177"/>
      <c r="BG128" s="177"/>
      <c r="BH128" s="177"/>
      <c r="BI128" s="177"/>
      <c r="BJ128" s="177"/>
      <c r="BK128" s="177"/>
      <c r="BL128" s="177"/>
      <c r="BM128" s="177"/>
      <c r="BN128" s="177"/>
      <c r="BO128" s="177"/>
      <c r="BP128" s="177"/>
      <c r="BQ128" s="177"/>
      <c r="BR128" s="177"/>
      <c r="BS128" s="177"/>
      <c r="BT128" s="177"/>
      <c r="BU128" s="177"/>
      <c r="BV128" s="177"/>
      <c r="BW128" s="177"/>
      <c r="BX128" s="177"/>
      <c r="BY128" s="177"/>
      <c r="BZ128" s="177"/>
      <c r="CA128" s="177"/>
      <c r="CB128" s="177"/>
      <c r="CC128" s="177"/>
      <c r="CD128" s="177"/>
      <c r="CE128" s="177"/>
      <c r="CF128" s="177"/>
      <c r="CG128" s="177"/>
      <c r="CH128" s="177"/>
      <c r="CI128" s="177"/>
      <c r="CJ128" s="177"/>
      <c r="CK128" s="177"/>
      <c r="CL128" s="177"/>
      <c r="CM128" s="177"/>
      <c r="CN128" s="177"/>
      <c r="CO128" s="177"/>
      <c r="CP128" s="177"/>
      <c r="CQ128" s="177"/>
      <c r="CR128" s="177"/>
      <c r="CS128" s="177"/>
      <c r="CT128" s="177"/>
      <c r="CU128" s="177"/>
      <c r="CV128" s="178"/>
    </row>
    <row r="129" spans="1:126" ht="6" customHeight="1" x14ac:dyDescent="0.15">
      <c r="B129" s="170"/>
      <c r="C129" s="170"/>
      <c r="D129" s="170"/>
      <c r="E129" s="170"/>
      <c r="F129" s="170"/>
      <c r="G129" s="170"/>
      <c r="H129" s="251"/>
      <c r="I129" s="251"/>
      <c r="J129" s="251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/>
      <c r="V129" s="252"/>
      <c r="W129" s="506"/>
      <c r="X129" s="507"/>
      <c r="Y129" s="508"/>
      <c r="Z129" s="176"/>
      <c r="AA129" s="177"/>
      <c r="AB129" s="177"/>
      <c r="AC129" s="177"/>
      <c r="AD129" s="177"/>
      <c r="AE129" s="177"/>
      <c r="AF129" s="177"/>
      <c r="AG129" s="177"/>
      <c r="AH129" s="177"/>
      <c r="AI129" s="177"/>
      <c r="AJ129" s="177"/>
      <c r="AK129" s="177"/>
      <c r="AL129" s="177"/>
      <c r="AM129" s="177"/>
      <c r="AN129" s="177"/>
      <c r="AO129" s="177"/>
      <c r="AP129" s="177"/>
      <c r="AQ129" s="177"/>
      <c r="AR129" s="177"/>
      <c r="AS129" s="177"/>
      <c r="AT129" s="177"/>
      <c r="AU129" s="177"/>
      <c r="AV129" s="177"/>
      <c r="AW129" s="177"/>
      <c r="AX129" s="177"/>
      <c r="AY129" s="177"/>
      <c r="AZ129" s="177"/>
      <c r="BA129" s="177"/>
      <c r="BB129" s="177"/>
      <c r="BC129" s="177"/>
      <c r="BD129" s="177"/>
      <c r="BE129" s="177"/>
      <c r="BF129" s="177"/>
      <c r="BG129" s="177"/>
      <c r="BH129" s="177"/>
      <c r="BI129" s="177"/>
      <c r="BJ129" s="177"/>
      <c r="BK129" s="177"/>
      <c r="BL129" s="177"/>
      <c r="BM129" s="177"/>
      <c r="BN129" s="177"/>
      <c r="BO129" s="177"/>
      <c r="BP129" s="177"/>
      <c r="BQ129" s="177"/>
      <c r="BR129" s="177"/>
      <c r="BS129" s="177"/>
      <c r="BT129" s="177"/>
      <c r="BU129" s="177"/>
      <c r="BV129" s="177"/>
      <c r="BW129" s="177"/>
      <c r="BX129" s="177"/>
      <c r="BY129" s="177"/>
      <c r="BZ129" s="177"/>
      <c r="CA129" s="177"/>
      <c r="CB129" s="177"/>
      <c r="CC129" s="177"/>
      <c r="CD129" s="177"/>
      <c r="CE129" s="177"/>
      <c r="CF129" s="177"/>
      <c r="CG129" s="177"/>
      <c r="CH129" s="177"/>
      <c r="CI129" s="177"/>
      <c r="CJ129" s="177"/>
      <c r="CK129" s="177"/>
      <c r="CL129" s="177"/>
      <c r="CM129" s="177"/>
      <c r="CN129" s="177"/>
      <c r="CO129" s="177"/>
      <c r="CP129" s="177"/>
      <c r="CQ129" s="177"/>
      <c r="CR129" s="177"/>
      <c r="CS129" s="177"/>
      <c r="CT129" s="177"/>
      <c r="CU129" s="177"/>
      <c r="CV129" s="178"/>
    </row>
    <row r="130" spans="1:126" ht="6" customHeight="1" x14ac:dyDescent="0.15">
      <c r="B130" s="170"/>
      <c r="C130" s="170"/>
      <c r="D130" s="170"/>
      <c r="E130" s="170"/>
      <c r="F130" s="170"/>
      <c r="G130" s="170"/>
      <c r="H130" s="251"/>
      <c r="I130" s="251"/>
      <c r="J130" s="251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/>
      <c r="V130" s="252"/>
      <c r="W130" s="506"/>
      <c r="X130" s="507"/>
      <c r="Y130" s="508"/>
      <c r="Z130" s="176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77"/>
      <c r="AP130" s="177"/>
      <c r="AQ130" s="177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177"/>
      <c r="BD130" s="177"/>
      <c r="BE130" s="177"/>
      <c r="BF130" s="177"/>
      <c r="BG130" s="177"/>
      <c r="BH130" s="177"/>
      <c r="BI130" s="177"/>
      <c r="BJ130" s="177"/>
      <c r="BK130" s="177"/>
      <c r="BL130" s="177"/>
      <c r="BM130" s="177"/>
      <c r="BN130" s="177"/>
      <c r="BO130" s="177"/>
      <c r="BP130" s="177"/>
      <c r="BQ130" s="177"/>
      <c r="BR130" s="177"/>
      <c r="BS130" s="177"/>
      <c r="BT130" s="177"/>
      <c r="BU130" s="177"/>
      <c r="BV130" s="177"/>
      <c r="BW130" s="177"/>
      <c r="BX130" s="177"/>
      <c r="BY130" s="177"/>
      <c r="BZ130" s="177"/>
      <c r="CA130" s="177"/>
      <c r="CB130" s="177"/>
      <c r="CC130" s="177"/>
      <c r="CD130" s="177"/>
      <c r="CE130" s="177"/>
      <c r="CF130" s="177"/>
      <c r="CG130" s="177"/>
      <c r="CH130" s="177"/>
      <c r="CI130" s="177"/>
      <c r="CJ130" s="177"/>
      <c r="CK130" s="177"/>
      <c r="CL130" s="177"/>
      <c r="CM130" s="177"/>
      <c r="CN130" s="177"/>
      <c r="CO130" s="177"/>
      <c r="CP130" s="177"/>
      <c r="CQ130" s="177"/>
      <c r="CR130" s="177"/>
      <c r="CS130" s="177"/>
      <c r="CT130" s="177"/>
      <c r="CU130" s="177"/>
      <c r="CV130" s="178"/>
    </row>
    <row r="131" spans="1:126" ht="6" customHeight="1" x14ac:dyDescent="0.15">
      <c r="B131" s="170"/>
      <c r="C131" s="170"/>
      <c r="D131" s="170"/>
      <c r="E131" s="170"/>
      <c r="F131" s="170"/>
      <c r="G131" s="170"/>
      <c r="H131" s="251"/>
      <c r="I131" s="251"/>
      <c r="J131" s="251"/>
      <c r="K131" s="170"/>
      <c r="L131" s="170"/>
      <c r="M131" s="170"/>
      <c r="N131" s="170"/>
      <c r="O131" s="170"/>
      <c r="P131" s="170"/>
      <c r="Q131" s="170"/>
      <c r="R131" s="170"/>
      <c r="S131" s="170"/>
      <c r="T131" s="170"/>
      <c r="U131" s="170"/>
      <c r="V131" s="252"/>
      <c r="W131" s="506"/>
      <c r="X131" s="507"/>
      <c r="Y131" s="508"/>
      <c r="Z131" s="176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  <c r="AQ131" s="177"/>
      <c r="AR131" s="177"/>
      <c r="AS131" s="177"/>
      <c r="AT131" s="177"/>
      <c r="AU131" s="177"/>
      <c r="AV131" s="177"/>
      <c r="AW131" s="177"/>
      <c r="AX131" s="177"/>
      <c r="AY131" s="177"/>
      <c r="AZ131" s="177"/>
      <c r="BA131" s="177"/>
      <c r="BB131" s="177"/>
      <c r="BC131" s="177"/>
      <c r="BD131" s="177"/>
      <c r="BE131" s="177"/>
      <c r="BF131" s="177"/>
      <c r="BG131" s="177"/>
      <c r="BH131" s="177"/>
      <c r="BI131" s="177"/>
      <c r="BJ131" s="177"/>
      <c r="BK131" s="177"/>
      <c r="BL131" s="177"/>
      <c r="BM131" s="177"/>
      <c r="BN131" s="177"/>
      <c r="BO131" s="177"/>
      <c r="BP131" s="177"/>
      <c r="BQ131" s="177"/>
      <c r="BR131" s="177"/>
      <c r="BS131" s="177"/>
      <c r="BT131" s="177"/>
      <c r="BU131" s="177"/>
      <c r="BV131" s="177"/>
      <c r="BW131" s="177"/>
      <c r="BX131" s="177"/>
      <c r="BY131" s="177"/>
      <c r="BZ131" s="177"/>
      <c r="CA131" s="177"/>
      <c r="CB131" s="177"/>
      <c r="CC131" s="177"/>
      <c r="CD131" s="177"/>
      <c r="CE131" s="177"/>
      <c r="CF131" s="177"/>
      <c r="CG131" s="177"/>
      <c r="CH131" s="177"/>
      <c r="CI131" s="177"/>
      <c r="CJ131" s="177"/>
      <c r="CK131" s="177"/>
      <c r="CL131" s="177"/>
      <c r="CM131" s="177"/>
      <c r="CN131" s="177"/>
      <c r="CO131" s="177"/>
      <c r="CP131" s="177"/>
      <c r="CQ131" s="177"/>
      <c r="CR131" s="177"/>
      <c r="CS131" s="177"/>
      <c r="CT131" s="177"/>
      <c r="CU131" s="177"/>
      <c r="CV131" s="178"/>
    </row>
    <row r="132" spans="1:126" ht="6" customHeight="1" x14ac:dyDescent="0.15">
      <c r="B132" s="170"/>
      <c r="C132" s="170"/>
      <c r="D132" s="170"/>
      <c r="E132" s="170"/>
      <c r="F132" s="170"/>
      <c r="G132" s="170"/>
      <c r="H132" s="251"/>
      <c r="I132" s="251"/>
      <c r="J132" s="251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  <c r="U132" s="170"/>
      <c r="V132" s="252"/>
      <c r="W132" s="506"/>
      <c r="X132" s="507"/>
      <c r="Y132" s="508"/>
      <c r="Z132" s="176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  <c r="AQ132" s="177"/>
      <c r="AR132" s="177"/>
      <c r="AS132" s="177"/>
      <c r="AT132" s="177"/>
      <c r="AU132" s="177"/>
      <c r="AV132" s="177"/>
      <c r="AW132" s="177"/>
      <c r="AX132" s="177"/>
      <c r="AY132" s="177"/>
      <c r="AZ132" s="177"/>
      <c r="BA132" s="177"/>
      <c r="BB132" s="177"/>
      <c r="BC132" s="177"/>
      <c r="BD132" s="177"/>
      <c r="BE132" s="177"/>
      <c r="BF132" s="177"/>
      <c r="BG132" s="177"/>
      <c r="BH132" s="177"/>
      <c r="BI132" s="177"/>
      <c r="BJ132" s="177"/>
      <c r="BK132" s="177"/>
      <c r="BL132" s="177"/>
      <c r="BM132" s="177"/>
      <c r="BN132" s="177"/>
      <c r="BO132" s="177"/>
      <c r="BP132" s="177"/>
      <c r="BQ132" s="177"/>
      <c r="BR132" s="177"/>
      <c r="BS132" s="177"/>
      <c r="BT132" s="177"/>
      <c r="BU132" s="177"/>
      <c r="BV132" s="177"/>
      <c r="BW132" s="177"/>
      <c r="BX132" s="177"/>
      <c r="BY132" s="177"/>
      <c r="BZ132" s="177"/>
      <c r="CA132" s="177"/>
      <c r="CB132" s="177"/>
      <c r="CC132" s="177"/>
      <c r="CD132" s="177"/>
      <c r="CE132" s="177"/>
      <c r="CF132" s="177"/>
      <c r="CG132" s="177"/>
      <c r="CH132" s="177"/>
      <c r="CI132" s="177"/>
      <c r="CJ132" s="177"/>
      <c r="CK132" s="177"/>
      <c r="CL132" s="177"/>
      <c r="CM132" s="177"/>
      <c r="CN132" s="177"/>
      <c r="CO132" s="177"/>
      <c r="CP132" s="177"/>
      <c r="CQ132" s="177"/>
      <c r="CR132" s="177"/>
      <c r="CS132" s="177"/>
      <c r="CT132" s="177"/>
      <c r="CU132" s="177"/>
      <c r="CV132" s="178"/>
    </row>
    <row r="133" spans="1:126" ht="6" customHeight="1" x14ac:dyDescent="0.15">
      <c r="B133" s="170"/>
      <c r="C133" s="170"/>
      <c r="D133" s="170"/>
      <c r="E133" s="170"/>
      <c r="F133" s="170"/>
      <c r="G133" s="170"/>
      <c r="H133" s="251"/>
      <c r="I133" s="251"/>
      <c r="J133" s="251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  <c r="U133" s="170"/>
      <c r="V133" s="252"/>
      <c r="W133" s="506"/>
      <c r="X133" s="507"/>
      <c r="Y133" s="508"/>
      <c r="Z133" s="176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  <c r="AQ133" s="177"/>
      <c r="AR133" s="177"/>
      <c r="AS133" s="177"/>
      <c r="AT133" s="177"/>
      <c r="AU133" s="177"/>
      <c r="AV133" s="177"/>
      <c r="AW133" s="177"/>
      <c r="AX133" s="177"/>
      <c r="AY133" s="177"/>
      <c r="AZ133" s="177"/>
      <c r="BA133" s="177"/>
      <c r="BB133" s="177"/>
      <c r="BC133" s="177"/>
      <c r="BD133" s="177"/>
      <c r="BE133" s="177"/>
      <c r="BF133" s="177"/>
      <c r="BG133" s="177"/>
      <c r="BH133" s="177"/>
      <c r="BI133" s="177"/>
      <c r="BJ133" s="177"/>
      <c r="BK133" s="177"/>
      <c r="BL133" s="177"/>
      <c r="BM133" s="177"/>
      <c r="BN133" s="177"/>
      <c r="BO133" s="177"/>
      <c r="BP133" s="177"/>
      <c r="BQ133" s="177"/>
      <c r="BR133" s="177"/>
      <c r="BS133" s="177"/>
      <c r="BT133" s="177"/>
      <c r="BU133" s="177"/>
      <c r="BV133" s="177"/>
      <c r="BW133" s="177"/>
      <c r="BX133" s="177"/>
      <c r="BY133" s="177"/>
      <c r="BZ133" s="177"/>
      <c r="CA133" s="177"/>
      <c r="CB133" s="177"/>
      <c r="CC133" s="177"/>
      <c r="CD133" s="177"/>
      <c r="CE133" s="177"/>
      <c r="CF133" s="177"/>
      <c r="CG133" s="177"/>
      <c r="CH133" s="177"/>
      <c r="CI133" s="177"/>
      <c r="CJ133" s="177"/>
      <c r="CK133" s="177"/>
      <c r="CL133" s="177"/>
      <c r="CM133" s="177"/>
      <c r="CN133" s="177"/>
      <c r="CO133" s="177"/>
      <c r="CP133" s="177"/>
      <c r="CQ133" s="177"/>
      <c r="CR133" s="177"/>
      <c r="CS133" s="177"/>
      <c r="CT133" s="177"/>
      <c r="CU133" s="177"/>
      <c r="CV133" s="178"/>
    </row>
    <row r="134" spans="1:126" ht="6" customHeight="1" x14ac:dyDescent="0.15">
      <c r="B134" s="170"/>
      <c r="C134" s="170"/>
      <c r="D134" s="170"/>
      <c r="E134" s="170"/>
      <c r="F134" s="170"/>
      <c r="G134" s="170"/>
      <c r="H134" s="251"/>
      <c r="I134" s="251"/>
      <c r="J134" s="251"/>
      <c r="K134" s="170"/>
      <c r="L134" s="170"/>
      <c r="M134" s="170"/>
      <c r="N134" s="170"/>
      <c r="O134" s="170"/>
      <c r="P134" s="170"/>
      <c r="Q134" s="170"/>
      <c r="R134" s="170"/>
      <c r="S134" s="170"/>
      <c r="T134" s="170"/>
      <c r="U134" s="170"/>
      <c r="V134" s="252"/>
      <c r="W134" s="509"/>
      <c r="X134" s="510"/>
      <c r="Y134" s="511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80"/>
      <c r="AQ134" s="180"/>
      <c r="AR134" s="180"/>
      <c r="AS134" s="180"/>
      <c r="AT134" s="180"/>
      <c r="AU134" s="180"/>
      <c r="AV134" s="180"/>
      <c r="AW134" s="180"/>
      <c r="AX134" s="180"/>
      <c r="AY134" s="180"/>
      <c r="AZ134" s="180"/>
      <c r="BA134" s="180"/>
      <c r="BB134" s="180"/>
      <c r="BC134" s="180"/>
      <c r="BD134" s="180"/>
      <c r="BE134" s="180"/>
      <c r="BF134" s="180"/>
      <c r="BG134" s="180"/>
      <c r="BH134" s="180"/>
      <c r="BI134" s="180"/>
      <c r="BJ134" s="180"/>
      <c r="BK134" s="180"/>
      <c r="BL134" s="180"/>
      <c r="BM134" s="180"/>
      <c r="BN134" s="180"/>
      <c r="BO134" s="180"/>
      <c r="BP134" s="180"/>
      <c r="BQ134" s="180"/>
      <c r="BR134" s="180"/>
      <c r="BS134" s="180"/>
      <c r="BT134" s="180"/>
      <c r="BU134" s="180"/>
      <c r="BV134" s="180"/>
      <c r="BW134" s="180"/>
      <c r="BX134" s="180"/>
      <c r="BY134" s="180"/>
      <c r="BZ134" s="180"/>
      <c r="CA134" s="180"/>
      <c r="CB134" s="180"/>
      <c r="CC134" s="180"/>
      <c r="CD134" s="180"/>
      <c r="CE134" s="180"/>
      <c r="CF134" s="180"/>
      <c r="CG134" s="180"/>
      <c r="CH134" s="180"/>
      <c r="CI134" s="180"/>
      <c r="CJ134" s="180"/>
      <c r="CK134" s="180"/>
      <c r="CL134" s="180"/>
      <c r="CM134" s="180"/>
      <c r="CN134" s="180"/>
      <c r="CO134" s="180"/>
      <c r="CP134" s="180"/>
      <c r="CQ134" s="180"/>
      <c r="CR134" s="180"/>
      <c r="CS134" s="180"/>
      <c r="CT134" s="180"/>
      <c r="CU134" s="180"/>
      <c r="CV134" s="181"/>
    </row>
    <row r="135" spans="1:126" ht="6" customHeight="1" x14ac:dyDescent="0.15">
      <c r="W135" s="182" t="s">
        <v>85</v>
      </c>
      <c r="X135" s="182"/>
      <c r="Y135" s="182"/>
      <c r="Z135" s="182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82"/>
      <c r="AQ135" s="182"/>
      <c r="AR135" s="182"/>
      <c r="AS135" s="182"/>
      <c r="AT135" s="182"/>
      <c r="AU135" s="182"/>
      <c r="AV135" s="182"/>
      <c r="AW135" s="182"/>
      <c r="AX135" s="182"/>
      <c r="AY135" s="182"/>
      <c r="AZ135" s="182"/>
      <c r="BA135" s="182"/>
      <c r="BB135" s="182"/>
      <c r="BC135" s="182"/>
      <c r="BD135" s="182"/>
      <c r="BE135" s="182"/>
      <c r="BF135" s="182"/>
      <c r="BG135" s="182"/>
      <c r="BH135" s="182"/>
      <c r="BI135" s="182"/>
      <c r="BJ135" s="182"/>
      <c r="BK135" s="182"/>
      <c r="BL135" s="182"/>
      <c r="BM135" s="182"/>
      <c r="BN135" s="182"/>
      <c r="BO135" s="182"/>
      <c r="BP135" s="182"/>
      <c r="BQ135" s="182"/>
      <c r="BR135" s="182"/>
      <c r="BS135" s="182"/>
      <c r="BT135" s="182"/>
      <c r="BU135" s="182"/>
      <c r="BV135" s="182"/>
      <c r="BW135" s="182"/>
      <c r="BX135" s="182"/>
      <c r="BY135" s="182"/>
      <c r="BZ135" s="182"/>
      <c r="CA135" s="182"/>
      <c r="CB135" s="182"/>
      <c r="CC135" s="182"/>
      <c r="CD135" s="182"/>
      <c r="CE135" s="182"/>
      <c r="CF135" s="182"/>
      <c r="CG135" s="182"/>
      <c r="CH135" s="182"/>
      <c r="CI135" s="182"/>
      <c r="CJ135" s="182"/>
      <c r="CK135" s="182"/>
      <c r="CL135" s="182"/>
      <c r="CM135" s="182"/>
      <c r="CN135" s="182"/>
      <c r="CO135" s="182"/>
      <c r="CP135" s="182"/>
      <c r="CQ135" s="182"/>
      <c r="CR135" s="182"/>
      <c r="CS135" s="98"/>
      <c r="CT135" s="98"/>
    </row>
    <row r="136" spans="1:126" ht="6" customHeight="1" x14ac:dyDescent="0.15">
      <c r="W136" s="182"/>
      <c r="X136" s="182"/>
      <c r="Y136" s="182"/>
      <c r="Z136" s="182"/>
      <c r="AA136" s="182"/>
      <c r="AB136" s="182"/>
      <c r="AC136" s="182"/>
      <c r="AD136" s="182"/>
      <c r="AE136" s="182"/>
      <c r="AF136" s="182"/>
      <c r="AG136" s="182"/>
      <c r="AH136" s="182"/>
      <c r="AI136" s="182"/>
      <c r="AJ136" s="182"/>
      <c r="AK136" s="182"/>
      <c r="AL136" s="182"/>
      <c r="AM136" s="182"/>
      <c r="AN136" s="182"/>
      <c r="AO136" s="182"/>
      <c r="AP136" s="182"/>
      <c r="AQ136" s="182"/>
      <c r="AR136" s="182"/>
      <c r="AS136" s="182"/>
      <c r="AT136" s="182"/>
      <c r="AU136" s="182"/>
      <c r="AV136" s="182"/>
      <c r="AW136" s="182"/>
      <c r="AX136" s="182"/>
      <c r="AY136" s="182"/>
      <c r="AZ136" s="182"/>
      <c r="BA136" s="182"/>
      <c r="BB136" s="182"/>
      <c r="BC136" s="182"/>
      <c r="BD136" s="182"/>
      <c r="BE136" s="182"/>
      <c r="BF136" s="182"/>
      <c r="BG136" s="182"/>
      <c r="BH136" s="182"/>
      <c r="BI136" s="182"/>
      <c r="BJ136" s="182"/>
      <c r="BK136" s="182"/>
      <c r="BL136" s="182"/>
      <c r="BM136" s="182"/>
      <c r="BN136" s="182"/>
      <c r="BO136" s="182"/>
      <c r="BP136" s="182"/>
      <c r="BQ136" s="182"/>
      <c r="BR136" s="182"/>
      <c r="BS136" s="182"/>
      <c r="BT136" s="182"/>
      <c r="BU136" s="182"/>
      <c r="BV136" s="182"/>
      <c r="BW136" s="182"/>
      <c r="BX136" s="182"/>
      <c r="BY136" s="182"/>
      <c r="BZ136" s="182"/>
      <c r="CA136" s="182"/>
      <c r="CB136" s="182"/>
      <c r="CC136" s="182"/>
      <c r="CD136" s="182"/>
      <c r="CE136" s="182"/>
      <c r="CF136" s="182"/>
      <c r="CG136" s="182"/>
      <c r="CH136" s="182"/>
      <c r="CI136" s="182"/>
      <c r="CJ136" s="182"/>
      <c r="CK136" s="182"/>
      <c r="CL136" s="182"/>
      <c r="CM136" s="182"/>
      <c r="CN136" s="182"/>
      <c r="CO136" s="182"/>
      <c r="CP136" s="182"/>
      <c r="CQ136" s="182"/>
      <c r="CR136" s="182"/>
      <c r="CS136" s="98"/>
      <c r="CT136" s="98"/>
    </row>
    <row r="137" spans="1:126" ht="5.25" customHeight="1" x14ac:dyDescent="0.15">
      <c r="W137" s="183" t="s">
        <v>50</v>
      </c>
      <c r="X137" s="183"/>
      <c r="Y137" s="183"/>
      <c r="Z137" s="183"/>
      <c r="AA137" s="183"/>
      <c r="AB137" s="183"/>
      <c r="AC137" s="183"/>
      <c r="AD137" s="183"/>
      <c r="AE137" s="183"/>
      <c r="AF137" s="183"/>
      <c r="AG137" s="183"/>
      <c r="AH137" s="183"/>
      <c r="AI137" s="183"/>
      <c r="AJ137" s="183"/>
      <c r="AK137" s="183"/>
      <c r="AL137" s="183"/>
      <c r="AM137" s="183"/>
      <c r="AN137" s="183"/>
      <c r="AO137" s="183"/>
      <c r="AP137" s="183"/>
      <c r="AQ137" s="183"/>
      <c r="AR137" s="183"/>
      <c r="AS137" s="183"/>
      <c r="AT137" s="183"/>
      <c r="AU137" s="183"/>
      <c r="AV137" s="183"/>
      <c r="AW137" s="183"/>
      <c r="AX137" s="183"/>
      <c r="AY137" s="183"/>
      <c r="AZ137" s="183"/>
      <c r="BA137" s="183"/>
      <c r="BB137" s="183"/>
      <c r="BC137" s="183"/>
      <c r="BD137" s="183"/>
      <c r="BE137" s="183"/>
      <c r="BF137" s="183"/>
      <c r="BG137" s="183"/>
      <c r="BH137" s="183"/>
      <c r="BI137" s="183"/>
      <c r="BJ137" s="183"/>
      <c r="BK137" s="183"/>
      <c r="BL137" s="183"/>
      <c r="BM137" s="183"/>
      <c r="BN137" s="183"/>
      <c r="BO137" s="183"/>
      <c r="BP137" s="183"/>
      <c r="BQ137" s="183"/>
      <c r="BR137" s="183"/>
      <c r="BS137" s="183"/>
      <c r="BT137" s="183"/>
      <c r="BU137" s="183"/>
      <c r="BV137" s="183"/>
      <c r="BW137" s="183"/>
      <c r="BX137" s="183"/>
      <c r="BY137" s="183"/>
      <c r="BZ137" s="183"/>
      <c r="CA137" s="183"/>
      <c r="CB137" s="183"/>
      <c r="CC137" s="183"/>
      <c r="CD137" s="183"/>
      <c r="CE137" s="183"/>
      <c r="CF137" s="183"/>
      <c r="CG137" s="183"/>
      <c r="CH137" s="183"/>
      <c r="CI137" s="183"/>
      <c r="CJ137" s="183"/>
      <c r="CK137" s="183"/>
      <c r="CL137" s="183"/>
      <c r="CM137" s="183"/>
      <c r="CN137" s="183"/>
      <c r="CO137" s="183"/>
      <c r="CP137" s="183"/>
      <c r="CQ137" s="183"/>
      <c r="CR137" s="183"/>
      <c r="CS137" s="98"/>
      <c r="CT137" s="98"/>
    </row>
    <row r="138" spans="1:126" ht="5.25" customHeight="1" x14ac:dyDescent="0.15">
      <c r="W138" s="183"/>
      <c r="X138" s="183"/>
      <c r="Y138" s="183"/>
      <c r="Z138" s="183"/>
      <c r="AA138" s="183"/>
      <c r="AB138" s="183"/>
      <c r="AC138" s="183"/>
      <c r="AD138" s="183"/>
      <c r="AE138" s="183"/>
      <c r="AF138" s="183"/>
      <c r="AG138" s="183"/>
      <c r="AH138" s="183"/>
      <c r="AI138" s="183"/>
      <c r="AJ138" s="183"/>
      <c r="AK138" s="183"/>
      <c r="AL138" s="183"/>
      <c r="AM138" s="183"/>
      <c r="AN138" s="183"/>
      <c r="AO138" s="183"/>
      <c r="AP138" s="183"/>
      <c r="AQ138" s="183"/>
      <c r="AR138" s="183"/>
      <c r="AS138" s="183"/>
      <c r="AT138" s="183"/>
      <c r="AU138" s="183"/>
      <c r="AV138" s="183"/>
      <c r="AW138" s="183"/>
      <c r="AX138" s="183"/>
      <c r="AY138" s="183"/>
      <c r="AZ138" s="183"/>
      <c r="BA138" s="183"/>
      <c r="BB138" s="183"/>
      <c r="BC138" s="183"/>
      <c r="BD138" s="183"/>
      <c r="BE138" s="183"/>
      <c r="BF138" s="183"/>
      <c r="BG138" s="183"/>
      <c r="BH138" s="183"/>
      <c r="BI138" s="183"/>
      <c r="BJ138" s="183"/>
      <c r="BK138" s="183"/>
      <c r="BL138" s="183"/>
      <c r="BM138" s="183"/>
      <c r="BN138" s="183"/>
      <c r="BO138" s="183"/>
      <c r="BP138" s="183"/>
      <c r="BQ138" s="183"/>
      <c r="BR138" s="183"/>
      <c r="BS138" s="183"/>
      <c r="BT138" s="183"/>
      <c r="BU138" s="183"/>
      <c r="BV138" s="183"/>
      <c r="BW138" s="183"/>
      <c r="BX138" s="183"/>
      <c r="BY138" s="183"/>
      <c r="BZ138" s="183"/>
      <c r="CA138" s="183"/>
      <c r="CB138" s="183"/>
      <c r="CC138" s="183"/>
      <c r="CD138" s="183"/>
      <c r="CE138" s="183"/>
      <c r="CF138" s="183"/>
      <c r="CG138" s="183"/>
      <c r="CH138" s="183"/>
      <c r="CI138" s="183"/>
      <c r="CJ138" s="183"/>
      <c r="CK138" s="183"/>
      <c r="CL138" s="183"/>
      <c r="CM138" s="183"/>
      <c r="CN138" s="183"/>
      <c r="CO138" s="183"/>
      <c r="CP138" s="183"/>
      <c r="CQ138" s="183"/>
      <c r="CR138" s="183"/>
      <c r="CS138" s="98"/>
      <c r="CT138" s="98"/>
    </row>
    <row r="139" spans="1:126" ht="5.25" customHeight="1" x14ac:dyDescent="0.15">
      <c r="W139" s="183" t="s">
        <v>86</v>
      </c>
      <c r="X139" s="183"/>
      <c r="Y139" s="183"/>
      <c r="Z139" s="183"/>
      <c r="AA139" s="183"/>
      <c r="AB139" s="183"/>
      <c r="AC139" s="183"/>
      <c r="AD139" s="183"/>
      <c r="AE139" s="183"/>
      <c r="AF139" s="183"/>
      <c r="AG139" s="183"/>
      <c r="AH139" s="183"/>
      <c r="AI139" s="183"/>
      <c r="AJ139" s="183"/>
      <c r="AK139" s="183"/>
      <c r="AL139" s="183"/>
      <c r="AM139" s="183"/>
      <c r="AN139" s="183"/>
      <c r="AO139" s="183"/>
      <c r="AP139" s="183"/>
      <c r="AQ139" s="183"/>
      <c r="AR139" s="183"/>
      <c r="AS139" s="183"/>
      <c r="AT139" s="183"/>
      <c r="AU139" s="183"/>
      <c r="AV139" s="183"/>
      <c r="AW139" s="183"/>
      <c r="AX139" s="183"/>
      <c r="AY139" s="183"/>
      <c r="AZ139" s="183"/>
      <c r="BA139" s="183"/>
      <c r="BB139" s="183"/>
      <c r="BC139" s="183"/>
      <c r="BD139" s="183"/>
      <c r="BE139" s="183"/>
      <c r="BF139" s="183"/>
      <c r="BG139" s="183"/>
      <c r="BH139" s="183"/>
      <c r="BI139" s="183"/>
      <c r="BJ139" s="183"/>
      <c r="BK139" s="183"/>
      <c r="BL139" s="183"/>
      <c r="BM139" s="183"/>
      <c r="BN139" s="183"/>
      <c r="BO139" s="183"/>
      <c r="BP139" s="183"/>
      <c r="BQ139" s="183"/>
      <c r="BR139" s="183"/>
      <c r="BS139" s="183"/>
      <c r="BT139" s="183"/>
      <c r="BU139" s="183"/>
      <c r="BV139" s="183"/>
      <c r="BW139" s="183"/>
      <c r="BX139" s="183"/>
      <c r="BY139" s="183"/>
      <c r="BZ139" s="183"/>
      <c r="CA139" s="183"/>
      <c r="CB139" s="183"/>
      <c r="CC139" s="183"/>
      <c r="CD139" s="183"/>
      <c r="CE139" s="183"/>
      <c r="CF139" s="183"/>
      <c r="CG139" s="183"/>
      <c r="CH139" s="183"/>
      <c r="CI139" s="183"/>
      <c r="CJ139" s="183"/>
      <c r="CK139" s="183"/>
      <c r="CL139" s="183"/>
      <c r="CM139" s="183"/>
      <c r="CN139" s="183"/>
      <c r="CO139" s="183"/>
      <c r="CP139" s="183"/>
      <c r="CQ139" s="183"/>
      <c r="CR139" s="183"/>
      <c r="CS139" s="98"/>
      <c r="CT139" s="98"/>
      <c r="CV139" s="101"/>
      <c r="CW139" s="101"/>
      <c r="CX139" s="101"/>
      <c r="CY139" s="101"/>
      <c r="CZ139" s="174" t="s">
        <v>50</v>
      </c>
      <c r="DA139" s="174"/>
      <c r="DB139" s="174"/>
      <c r="DC139" s="174"/>
      <c r="DD139" s="174"/>
      <c r="DE139" s="174"/>
      <c r="DF139" s="174"/>
      <c r="DG139" s="174"/>
      <c r="DH139" s="174"/>
      <c r="DI139" s="174"/>
      <c r="DJ139" s="174"/>
      <c r="DK139" s="174"/>
      <c r="DL139" s="174"/>
      <c r="DM139" s="174"/>
      <c r="DN139" s="174"/>
      <c r="DO139" s="174"/>
      <c r="DP139" s="174"/>
      <c r="DQ139" s="174"/>
      <c r="DR139" s="174"/>
      <c r="DS139" s="174"/>
      <c r="DT139" s="174"/>
      <c r="DU139" s="174"/>
      <c r="DV139" s="174"/>
    </row>
    <row r="140" spans="1:126" ht="5.25" customHeight="1" x14ac:dyDescent="0.15">
      <c r="W140" s="183"/>
      <c r="X140" s="183"/>
      <c r="Y140" s="183"/>
      <c r="Z140" s="183"/>
      <c r="AA140" s="183"/>
      <c r="AB140" s="183"/>
      <c r="AC140" s="183"/>
      <c r="AD140" s="183"/>
      <c r="AE140" s="183"/>
      <c r="AF140" s="183"/>
      <c r="AG140" s="183"/>
      <c r="AH140" s="183"/>
      <c r="AI140" s="183"/>
      <c r="AJ140" s="183"/>
      <c r="AK140" s="183"/>
      <c r="AL140" s="183"/>
      <c r="AM140" s="183"/>
      <c r="AN140" s="183"/>
      <c r="AO140" s="183"/>
      <c r="AP140" s="183"/>
      <c r="AQ140" s="183"/>
      <c r="AR140" s="183"/>
      <c r="AS140" s="183"/>
      <c r="AT140" s="183"/>
      <c r="AU140" s="183"/>
      <c r="AV140" s="183"/>
      <c r="AW140" s="183"/>
      <c r="AX140" s="183"/>
      <c r="AY140" s="183"/>
      <c r="AZ140" s="183"/>
      <c r="BA140" s="183"/>
      <c r="BB140" s="183"/>
      <c r="BC140" s="183"/>
      <c r="BD140" s="183"/>
      <c r="BE140" s="183"/>
      <c r="BF140" s="183"/>
      <c r="BG140" s="183"/>
      <c r="BH140" s="183"/>
      <c r="BI140" s="183"/>
      <c r="BJ140" s="183"/>
      <c r="BK140" s="183"/>
      <c r="BL140" s="183"/>
      <c r="BM140" s="183"/>
      <c r="BN140" s="183"/>
      <c r="BO140" s="183"/>
      <c r="BP140" s="183"/>
      <c r="BQ140" s="183"/>
      <c r="BR140" s="183"/>
      <c r="BS140" s="183"/>
      <c r="BT140" s="183"/>
      <c r="BU140" s="183"/>
      <c r="BV140" s="183"/>
      <c r="BW140" s="183"/>
      <c r="BX140" s="183"/>
      <c r="BY140" s="183"/>
      <c r="BZ140" s="183"/>
      <c r="CA140" s="183"/>
      <c r="CB140" s="183"/>
      <c r="CC140" s="183"/>
      <c r="CD140" s="183"/>
      <c r="CE140" s="183"/>
      <c r="CF140" s="183"/>
      <c r="CG140" s="183"/>
      <c r="CH140" s="183"/>
      <c r="CI140" s="183"/>
      <c r="CJ140" s="183"/>
      <c r="CK140" s="183"/>
      <c r="CL140" s="183"/>
      <c r="CM140" s="183"/>
      <c r="CN140" s="183"/>
      <c r="CO140" s="183"/>
      <c r="CP140" s="183"/>
      <c r="CQ140" s="183"/>
      <c r="CR140" s="183"/>
      <c r="CS140" s="98"/>
      <c r="CT140" s="98"/>
      <c r="CV140" s="101"/>
      <c r="CW140" s="101"/>
      <c r="CX140" s="101"/>
      <c r="CY140" s="101"/>
      <c r="CZ140" s="174"/>
      <c r="DA140" s="174"/>
      <c r="DB140" s="174"/>
      <c r="DC140" s="174"/>
      <c r="DD140" s="174"/>
      <c r="DE140" s="174"/>
      <c r="DF140" s="174"/>
      <c r="DG140" s="174"/>
      <c r="DH140" s="174"/>
      <c r="DI140" s="174"/>
      <c r="DJ140" s="174"/>
      <c r="DK140" s="174"/>
      <c r="DL140" s="174"/>
      <c r="DM140" s="174"/>
      <c r="DN140" s="174"/>
      <c r="DO140" s="174"/>
      <c r="DP140" s="174"/>
      <c r="DQ140" s="174"/>
      <c r="DR140" s="174"/>
      <c r="DS140" s="174"/>
      <c r="DT140" s="174"/>
      <c r="DU140" s="174"/>
      <c r="DV140" s="174"/>
    </row>
    <row r="141" spans="1:126" ht="5.25" customHeight="1" x14ac:dyDescent="0.15">
      <c r="W141" s="173" t="s">
        <v>87</v>
      </c>
      <c r="X141" s="173"/>
      <c r="Y141" s="173"/>
      <c r="Z141" s="173"/>
      <c r="AA141" s="173"/>
      <c r="AB141" s="173"/>
      <c r="AC141" s="173"/>
      <c r="AD141" s="173"/>
      <c r="AE141" s="173"/>
      <c r="AF141" s="173"/>
      <c r="AG141" s="173"/>
      <c r="AH141" s="173"/>
      <c r="AI141" s="173"/>
      <c r="AJ141" s="173"/>
      <c r="AK141" s="173"/>
      <c r="AL141" s="173"/>
      <c r="AM141" s="173"/>
      <c r="AN141" s="173"/>
      <c r="AO141" s="173"/>
      <c r="AP141" s="173"/>
      <c r="AQ141" s="173"/>
      <c r="AR141" s="173"/>
      <c r="AS141" s="173"/>
      <c r="AT141" s="173"/>
      <c r="AU141" s="173"/>
      <c r="AV141" s="173"/>
      <c r="AW141" s="173"/>
      <c r="AX141" s="173"/>
      <c r="AY141" s="173"/>
      <c r="AZ141" s="173"/>
      <c r="BA141" s="173"/>
      <c r="BB141" s="173"/>
      <c r="BC141" s="173"/>
      <c r="BD141" s="173"/>
      <c r="BE141" s="173"/>
      <c r="BF141" s="173"/>
      <c r="BG141" s="173"/>
      <c r="BH141" s="173"/>
      <c r="BI141" s="173"/>
      <c r="BJ141" s="173"/>
      <c r="BK141" s="173"/>
      <c r="BL141" s="173"/>
      <c r="BM141" s="173"/>
      <c r="BN141" s="173"/>
      <c r="BO141" s="173"/>
      <c r="BP141" s="173"/>
      <c r="BQ141" s="173"/>
      <c r="BR141" s="173"/>
      <c r="BS141" s="173"/>
      <c r="BT141" s="173"/>
      <c r="BU141" s="173"/>
      <c r="BV141" s="173"/>
      <c r="BW141" s="173"/>
      <c r="BX141" s="173"/>
      <c r="BY141" s="173"/>
      <c r="BZ141" s="173"/>
      <c r="CA141" s="173"/>
      <c r="CB141" s="173"/>
      <c r="CC141" s="173"/>
      <c r="CD141" s="173"/>
      <c r="CE141" s="173"/>
      <c r="CF141" s="173"/>
      <c r="CG141" s="173"/>
      <c r="CH141" s="173"/>
      <c r="CI141" s="173"/>
      <c r="CJ141" s="173"/>
      <c r="CK141" s="173"/>
      <c r="CL141" s="173"/>
      <c r="CM141" s="173"/>
      <c r="CN141" s="173"/>
      <c r="CO141" s="173"/>
      <c r="CP141" s="173"/>
      <c r="CQ141" s="173"/>
      <c r="CR141" s="173"/>
      <c r="CS141" s="98"/>
      <c r="CT141" s="98"/>
      <c r="CZ141" s="174">
        <v>2024.12</v>
      </c>
      <c r="DA141" s="174"/>
      <c r="DB141" s="174"/>
      <c r="DC141" s="174"/>
      <c r="DD141" s="174"/>
      <c r="DE141" s="174"/>
      <c r="DF141" s="174"/>
      <c r="DG141" s="174"/>
      <c r="DH141" s="174"/>
      <c r="DI141" s="174"/>
      <c r="DJ141" s="174"/>
      <c r="DK141" s="174"/>
      <c r="DL141" s="174"/>
      <c r="DM141" s="174"/>
      <c r="DN141" s="174"/>
      <c r="DO141" s="174"/>
      <c r="DP141" s="174"/>
      <c r="DQ141" s="174"/>
      <c r="DR141" s="174"/>
      <c r="DS141" s="174"/>
      <c r="DT141" s="174"/>
      <c r="DU141" s="174"/>
      <c r="DV141" s="174"/>
    </row>
    <row r="142" spans="1:126" ht="5.25" customHeight="1" x14ac:dyDescent="0.15">
      <c r="W142" s="173"/>
      <c r="X142" s="173"/>
      <c r="Y142" s="173"/>
      <c r="Z142" s="173"/>
      <c r="AA142" s="173"/>
      <c r="AB142" s="173"/>
      <c r="AC142" s="173"/>
      <c r="AD142" s="173"/>
      <c r="AE142" s="173"/>
      <c r="AF142" s="173"/>
      <c r="AG142" s="173"/>
      <c r="AH142" s="173"/>
      <c r="AI142" s="173"/>
      <c r="AJ142" s="173"/>
      <c r="AK142" s="173"/>
      <c r="AL142" s="173"/>
      <c r="AM142" s="173"/>
      <c r="AN142" s="173"/>
      <c r="AO142" s="173"/>
      <c r="AP142" s="173"/>
      <c r="AQ142" s="173"/>
      <c r="AR142" s="173"/>
      <c r="AS142" s="173"/>
      <c r="AT142" s="173"/>
      <c r="AU142" s="173"/>
      <c r="AV142" s="173"/>
      <c r="AW142" s="173"/>
      <c r="AX142" s="173"/>
      <c r="AY142" s="173"/>
      <c r="AZ142" s="173"/>
      <c r="BA142" s="173"/>
      <c r="BB142" s="173"/>
      <c r="BC142" s="173"/>
      <c r="BD142" s="173"/>
      <c r="BE142" s="173"/>
      <c r="BF142" s="173"/>
      <c r="BG142" s="173"/>
      <c r="BH142" s="173"/>
      <c r="BI142" s="173"/>
      <c r="BJ142" s="173"/>
      <c r="BK142" s="173"/>
      <c r="BL142" s="173"/>
      <c r="BM142" s="173"/>
      <c r="BN142" s="173"/>
      <c r="BO142" s="173"/>
      <c r="BP142" s="173"/>
      <c r="BQ142" s="173"/>
      <c r="BR142" s="173"/>
      <c r="BS142" s="173"/>
      <c r="BT142" s="173"/>
      <c r="BU142" s="173"/>
      <c r="BV142" s="173"/>
      <c r="BW142" s="173"/>
      <c r="BX142" s="173"/>
      <c r="BY142" s="173"/>
      <c r="BZ142" s="173"/>
      <c r="CA142" s="173"/>
      <c r="CB142" s="173"/>
      <c r="CC142" s="173"/>
      <c r="CD142" s="173"/>
      <c r="CE142" s="173"/>
      <c r="CF142" s="173"/>
      <c r="CG142" s="173"/>
      <c r="CH142" s="173"/>
      <c r="CI142" s="173"/>
      <c r="CJ142" s="173"/>
      <c r="CK142" s="173"/>
      <c r="CL142" s="173"/>
      <c r="CM142" s="173"/>
      <c r="CN142" s="173"/>
      <c r="CO142" s="173"/>
      <c r="CP142" s="173"/>
      <c r="CQ142" s="173"/>
      <c r="CR142" s="173"/>
      <c r="CS142" s="98"/>
      <c r="CT142" s="98"/>
      <c r="CU142" s="101"/>
      <c r="CZ142" s="174"/>
      <c r="DA142" s="174"/>
      <c r="DB142" s="174"/>
      <c r="DC142" s="174"/>
      <c r="DD142" s="174"/>
      <c r="DE142" s="174"/>
      <c r="DF142" s="174"/>
      <c r="DG142" s="174"/>
      <c r="DH142" s="174"/>
      <c r="DI142" s="174"/>
      <c r="DJ142" s="174"/>
      <c r="DK142" s="174"/>
      <c r="DL142" s="174"/>
      <c r="DM142" s="174"/>
      <c r="DN142" s="174"/>
      <c r="DO142" s="174"/>
      <c r="DP142" s="174"/>
      <c r="DQ142" s="174"/>
      <c r="DR142" s="174"/>
      <c r="DS142" s="174"/>
      <c r="DT142" s="174"/>
      <c r="DU142" s="174"/>
      <c r="DV142" s="174"/>
    </row>
    <row r="143" spans="1:126" ht="5.2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126" ht="5.2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5.2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5.2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5.2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5.2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5.2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5.25" customHeight="1" x14ac:dyDescent="0.15"/>
    <row r="151" spans="1:22" ht="5.25" customHeight="1" x14ac:dyDescent="0.15"/>
    <row r="152" spans="1:22" ht="5.25" customHeight="1" x14ac:dyDescent="0.15"/>
    <row r="153" spans="1:22" ht="5.25" customHeight="1" x14ac:dyDescent="0.15"/>
    <row r="154" spans="1:22" ht="5.25" customHeight="1" x14ac:dyDescent="0.15"/>
    <row r="155" spans="1:22" ht="5.25" customHeight="1" x14ac:dyDescent="0.15"/>
    <row r="156" spans="1:22" ht="5.25" customHeight="1" x14ac:dyDescent="0.15"/>
    <row r="157" spans="1:22" ht="5.25" customHeight="1" x14ac:dyDescent="0.15"/>
    <row r="158" spans="1:22" ht="5.25" customHeight="1" x14ac:dyDescent="0.15"/>
    <row r="159" spans="1:22" ht="5.25" customHeight="1" x14ac:dyDescent="0.15"/>
    <row r="160" spans="1:22" ht="5.25" customHeight="1" x14ac:dyDescent="0.15"/>
    <row r="161" ht="5.25" customHeight="1" x14ac:dyDescent="0.15"/>
  </sheetData>
  <sheetProtection algorithmName="SHA-512" hashValue="4nnrBmMkvj6OAW2AVupsQMbsNW9hCDR6p2p0pgBjRV1IGswPmnvKvI9jUIKnxrq1zRn4vhOEDWfn83W0gWxvYw==" saltValue="Daq/UPbNaghC68Btmn1NRA==" spinCount="100000" sheet="1" objects="1" scenarios="1"/>
  <mergeCells count="231">
    <mergeCell ref="AI1:AX2"/>
    <mergeCell ref="BC1:CW2"/>
    <mergeCell ref="W4:Y134"/>
    <mergeCell ref="Z4:AB5"/>
    <mergeCell ref="BJ4:BL5"/>
    <mergeCell ref="BM4:CF9"/>
    <mergeCell ref="CG4:DQ9"/>
    <mergeCell ref="AL8:AO13"/>
    <mergeCell ref="AP8:AS9"/>
    <mergeCell ref="Z10:AC13"/>
    <mergeCell ref="AD10:AG13"/>
    <mergeCell ref="AH10:AK13"/>
    <mergeCell ref="AP10:AS13"/>
    <mergeCell ref="AT10:AW13"/>
    <mergeCell ref="AX10:BA13"/>
    <mergeCell ref="BB10:BE13"/>
    <mergeCell ref="BF10:BI13"/>
    <mergeCell ref="DE10:DG13"/>
    <mergeCell ref="DH10:DJ13"/>
    <mergeCell ref="DK10:DM13"/>
    <mergeCell ref="DN10:DP13"/>
    <mergeCell ref="DQ10:DS13"/>
    <mergeCell ref="Z14:AB15"/>
    <mergeCell ref="AC14:AN19"/>
    <mergeCell ref="DR4:DV9"/>
    <mergeCell ref="AD5:BE6"/>
    <mergeCell ref="B7:D9"/>
    <mergeCell ref="H7:J9"/>
    <mergeCell ref="N7:P9"/>
    <mergeCell ref="Q7:S9"/>
    <mergeCell ref="Z8:AC9"/>
    <mergeCell ref="AD8:AG9"/>
    <mergeCell ref="AH8:AK9"/>
    <mergeCell ref="AT8:AW9"/>
    <mergeCell ref="AX8:BA9"/>
    <mergeCell ref="BB8:BE9"/>
    <mergeCell ref="BF8:BI9"/>
    <mergeCell ref="A4:V5"/>
    <mergeCell ref="E7:F9"/>
    <mergeCell ref="K7:L9"/>
    <mergeCell ref="T7:U9"/>
    <mergeCell ref="DT10:DV13"/>
    <mergeCell ref="BJ10:BL11"/>
    <mergeCell ref="BM10:CF13"/>
    <mergeCell ref="CG10:CU13"/>
    <mergeCell ref="CV10:CX13"/>
    <mergeCell ref="CY10:DA13"/>
    <mergeCell ref="DB10:DD13"/>
    <mergeCell ref="CG14:CM16"/>
    <mergeCell ref="CN14:CT16"/>
    <mergeCell ref="CU14:CW16"/>
    <mergeCell ref="CX14:DD16"/>
    <mergeCell ref="DE14:DG16"/>
    <mergeCell ref="DH14:DN16"/>
    <mergeCell ref="AP14:AS16"/>
    <mergeCell ref="AT14:AZ16"/>
    <mergeCell ref="BA14:BC16"/>
    <mergeCell ref="BD14:BJ16"/>
    <mergeCell ref="AT17:DU19"/>
    <mergeCell ref="DJ26:DL31"/>
    <mergeCell ref="DM26:DV31"/>
    <mergeCell ref="AC27:AT30"/>
    <mergeCell ref="CL27:CP30"/>
    <mergeCell ref="CT27:CX30"/>
    <mergeCell ref="DB27:DF30"/>
    <mergeCell ref="Z20:AB21"/>
    <mergeCell ref="AP20:DV25"/>
    <mergeCell ref="AC22:AN23"/>
    <mergeCell ref="Z26:AB27"/>
    <mergeCell ref="AV26:AX31"/>
    <mergeCell ref="AY26:BX31"/>
    <mergeCell ref="BY26:CD31"/>
    <mergeCell ref="CQ26:CS31"/>
    <mergeCell ref="CY26:DA31"/>
    <mergeCell ref="DG26:DI31"/>
    <mergeCell ref="CE26:CK31"/>
    <mergeCell ref="DQ35:DU37"/>
    <mergeCell ref="Z38:AB39"/>
    <mergeCell ref="AP38:BX39"/>
    <mergeCell ref="AA40:AN48"/>
    <mergeCell ref="AP40:DU46"/>
    <mergeCell ref="AP47:DU48"/>
    <mergeCell ref="DS32:DU34"/>
    <mergeCell ref="AA34:AN35"/>
    <mergeCell ref="CE34:CQ37"/>
    <mergeCell ref="CS35:DC37"/>
    <mergeCell ref="DD35:DH37"/>
    <mergeCell ref="DI35:DK37"/>
    <mergeCell ref="DL35:DP37"/>
    <mergeCell ref="Z32:AB33"/>
    <mergeCell ref="AP32:CD37"/>
    <mergeCell ref="CE32:CG33"/>
    <mergeCell ref="DO32:DR34"/>
    <mergeCell ref="DL32:DN34"/>
    <mergeCell ref="DH32:DK34"/>
    <mergeCell ref="DE32:DG34"/>
    <mergeCell ref="DA32:DD34"/>
    <mergeCell ref="CS32:CZ34"/>
    <mergeCell ref="AP49:DU50"/>
    <mergeCell ref="Z51:AB52"/>
    <mergeCell ref="AP51:AR55"/>
    <mergeCell ref="AS51:CT55"/>
    <mergeCell ref="CU51:DV52"/>
    <mergeCell ref="CU53:DV60"/>
    <mergeCell ref="AA54:AN57"/>
    <mergeCell ref="AP56:AR60"/>
    <mergeCell ref="AS56:CT60"/>
    <mergeCell ref="CI61:CK62"/>
    <mergeCell ref="CU61:DS68"/>
    <mergeCell ref="CJ63:CS66"/>
    <mergeCell ref="AB64:AM65"/>
    <mergeCell ref="AP65:AT68"/>
    <mergeCell ref="AU65:AW68"/>
    <mergeCell ref="AX65:AZ68"/>
    <mergeCell ref="BA65:BC68"/>
    <mergeCell ref="BD65:BF68"/>
    <mergeCell ref="BG65:BI68"/>
    <mergeCell ref="BG61:BI64"/>
    <mergeCell ref="BJ61:BL64"/>
    <mergeCell ref="BM61:BO64"/>
    <mergeCell ref="BP61:BR64"/>
    <mergeCell ref="BS61:BY64"/>
    <mergeCell ref="BZ61:CH64"/>
    <mergeCell ref="Z61:AB62"/>
    <mergeCell ref="AP61:AT64"/>
    <mergeCell ref="AU61:AW64"/>
    <mergeCell ref="AX61:AZ64"/>
    <mergeCell ref="BA61:BC64"/>
    <mergeCell ref="BD61:BF64"/>
    <mergeCell ref="E70:G72"/>
    <mergeCell ref="H70:J72"/>
    <mergeCell ref="N70:P72"/>
    <mergeCell ref="Q70:S72"/>
    <mergeCell ref="T70:V72"/>
    <mergeCell ref="BV70:CE72"/>
    <mergeCell ref="CF65:CH68"/>
    <mergeCell ref="DT67:DV68"/>
    <mergeCell ref="Z69:AB70"/>
    <mergeCell ref="AP69:BP72"/>
    <mergeCell ref="BS69:BU70"/>
    <mergeCell ref="CI69:DV73"/>
    <mergeCell ref="AV73:AY74"/>
    <mergeCell ref="AZ73:BA74"/>
    <mergeCell ref="BB73:BE74"/>
    <mergeCell ref="BF73:BG74"/>
    <mergeCell ref="BJ65:BL68"/>
    <mergeCell ref="BM65:BO68"/>
    <mergeCell ref="BP65:BR68"/>
    <mergeCell ref="BS65:BY68"/>
    <mergeCell ref="BZ65:CB68"/>
    <mergeCell ref="CC65:CE68"/>
    <mergeCell ref="BH73:BK74"/>
    <mergeCell ref="BL73:BR74"/>
    <mergeCell ref="BS74:BU75"/>
    <mergeCell ref="CI74:DV82"/>
    <mergeCell ref="AP76:BP79"/>
    <mergeCell ref="BS76:CH80"/>
    <mergeCell ref="AR80:BP82"/>
    <mergeCell ref="B73:G134"/>
    <mergeCell ref="H73:J134"/>
    <mergeCell ref="K73:P134"/>
    <mergeCell ref="Q73:V134"/>
    <mergeCell ref="AB73:AM78"/>
    <mergeCell ref="AQ73:AU74"/>
    <mergeCell ref="Z83:AB118"/>
    <mergeCell ref="AC83:AE84"/>
    <mergeCell ref="AH83:DU84"/>
    <mergeCell ref="AC85:AE103"/>
    <mergeCell ref="DB94:DV95"/>
    <mergeCell ref="BC95:CR98"/>
    <mergeCell ref="DB96:DV103"/>
    <mergeCell ref="AV97:BA98"/>
    <mergeCell ref="AH99:AT100"/>
    <mergeCell ref="BC99:CF102"/>
    <mergeCell ref="CI100:CL102"/>
    <mergeCell ref="AV101:BA102"/>
    <mergeCell ref="DN85:DQ86"/>
    <mergeCell ref="DR85:DT86"/>
    <mergeCell ref="AH87:AT88"/>
    <mergeCell ref="AV87:BA88"/>
    <mergeCell ref="BC89:CF92"/>
    <mergeCell ref="CI90:CL92"/>
    <mergeCell ref="AH91:AT92"/>
    <mergeCell ref="AV91:BA92"/>
    <mergeCell ref="CN91:DS92"/>
    <mergeCell ref="BC85:CR88"/>
    <mergeCell ref="CT85:CY86"/>
    <mergeCell ref="CZ85:DC86"/>
    <mergeCell ref="DD85:DF86"/>
    <mergeCell ref="DG85:DJ86"/>
    <mergeCell ref="DK85:DM86"/>
    <mergeCell ref="CF113:DM114"/>
    <mergeCell ref="AQ114:AT117"/>
    <mergeCell ref="AU114:AX117"/>
    <mergeCell ref="AC104:AE105"/>
    <mergeCell ref="AG104:CL105"/>
    <mergeCell ref="AC106:AE118"/>
    <mergeCell ref="AG107:BI110"/>
    <mergeCell ref="BK107:BS110"/>
    <mergeCell ref="BU107:CX110"/>
    <mergeCell ref="AG114:AP117"/>
    <mergeCell ref="AY114:BB117"/>
    <mergeCell ref="BC114:BF117"/>
    <mergeCell ref="BG114:BJ117"/>
    <mergeCell ref="CZ107:DE110"/>
    <mergeCell ref="DI107:DP110"/>
    <mergeCell ref="BY111:CF112"/>
    <mergeCell ref="A10:G69"/>
    <mergeCell ref="H10:M69"/>
    <mergeCell ref="N10:V68"/>
    <mergeCell ref="W141:CR142"/>
    <mergeCell ref="CZ141:DV142"/>
    <mergeCell ref="DT121:DV122"/>
    <mergeCell ref="Z124:CV134"/>
    <mergeCell ref="W135:CR136"/>
    <mergeCell ref="W137:CR138"/>
    <mergeCell ref="W139:CR140"/>
    <mergeCell ref="CZ139:DV140"/>
    <mergeCell ref="BK114:BN117"/>
    <mergeCell ref="BO114:BR117"/>
    <mergeCell ref="CF115:DM117"/>
    <mergeCell ref="BV116:CE117"/>
    <mergeCell ref="Z119:AB120"/>
    <mergeCell ref="AC119:AH120"/>
    <mergeCell ref="AJ119:CU123"/>
    <mergeCell ref="DC119:DS120"/>
    <mergeCell ref="CZ121:DB122"/>
    <mergeCell ref="CG111:CS112"/>
    <mergeCell ref="CU111:CX112"/>
    <mergeCell ref="AQ112:BR113"/>
    <mergeCell ref="BV113:CE114"/>
  </mergeCells>
  <phoneticPr fontId="1"/>
  <dataValidations count="4">
    <dataValidation imeMode="disabled" allowBlank="1" showInputMessage="1" showErrorMessage="1" sqref="DE14:DG16 CU14:CW16 FQ73:FT74 FO72:FR72 FO75:FR77" xr:uid="{00000000-0002-0000-0000-000000000000}"/>
    <dataValidation imeMode="hiragana" allowBlank="1" showInputMessage="1" showErrorMessage="1" sqref="AG107 BU107 CF115:DM117 CI69:DV82 Z121:AB121 DV17:EN19 AT17 AP32:CD37 BC95 DB96:DV103 DO111:DU112 BC85 BC93:CM93 BC89 CG4 AP20:DV25 AY26:BX31 DM26:DV31 AP40:DU46 AS51:CT60 CU53:DV60 AR80:BP82 BC94:CR94 BC103:CF103 BC99 Z124:CV134" xr:uid="{00000000-0002-0000-0000-000001000000}"/>
    <dataValidation imeMode="off" allowBlank="1" showInputMessage="1" showErrorMessage="1" sqref="CV10 DE10 BF10 DN10 BB10 AT14:AZ16 BD14:BJ16 CN14:CT16 CX14:DD16 DH14:DN16 DD1:DL2 AQ114 AU114 CG111 AV26 CU61:DS68 DC26 CU26 AY114 BC114 BG114 BK114 BO114 AD10 AH10 AX10 DD35:DH37 DL35:DP37 DH32 DO32 AV73:AY74 CL26 BB73:BE74 CT27:CX30 BH73:BK74 DB27:DF30 BM61:BR68 DN85:DQ87 CL27:CP30 AU61:AZ68 CZ85:DC87 DG85:DJ87 BD61:BI68 DV113:DW114 BZ65:CH68 DA32" xr:uid="{00000000-0002-0000-0000-000002000000}"/>
    <dataValidation imeMode="halfKatakana" allowBlank="1" showInputMessage="1" showErrorMessage="1" sqref="CF113:DM114" xr:uid="{00000000-0002-0000-0000-000003000000}"/>
  </dataValidations>
  <pageMargins left="0.59055118110236227" right="0.27559055118110237" top="0.51181102362204722" bottom="0.27559055118110237" header="0.51181102362204722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X82"/>
  <sheetViews>
    <sheetView showGridLines="0" tabSelected="1" defaultGridColor="0" view="pageBreakPreview" colorId="12" zoomScaleNormal="120" zoomScaleSheetLayoutView="100" workbookViewId="0">
      <selection activeCell="CH15" sqref="CH15"/>
    </sheetView>
  </sheetViews>
  <sheetFormatPr defaultRowHeight="12" x14ac:dyDescent="0.15"/>
  <cols>
    <col min="1" max="1" width="0.75" style="1" customWidth="1"/>
    <col min="2" max="23" width="0.625" style="2" customWidth="1"/>
    <col min="24" max="24" width="0.75" style="3" customWidth="1"/>
    <col min="25" max="149" width="0.75" style="1" customWidth="1"/>
    <col min="150" max="150" width="1.625" style="1" customWidth="1"/>
    <col min="151" max="16384" width="9" style="1"/>
  </cols>
  <sheetData>
    <row r="1" spans="1:128" s="102" customFormat="1" ht="21" x14ac:dyDescent="0.15">
      <c r="A1" s="581" t="s">
        <v>165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1"/>
      <c r="AD1" s="581"/>
      <c r="AE1" s="581"/>
      <c r="AF1" s="581"/>
      <c r="AG1" s="581"/>
      <c r="AH1" s="581"/>
      <c r="AI1" s="581"/>
      <c r="AJ1" s="581"/>
      <c r="AK1" s="581"/>
      <c r="AL1" s="581"/>
      <c r="AM1" s="581"/>
      <c r="AN1" s="581"/>
      <c r="AO1" s="581"/>
      <c r="AP1" s="581"/>
      <c r="AQ1" s="581"/>
      <c r="AR1" s="581"/>
      <c r="AS1" s="581"/>
      <c r="AT1" s="581"/>
      <c r="AU1" s="581"/>
      <c r="AV1" s="581"/>
      <c r="AW1" s="581"/>
      <c r="AX1" s="581"/>
      <c r="AY1" s="581"/>
      <c r="AZ1" s="581"/>
      <c r="BA1" s="581"/>
      <c r="BB1" s="581"/>
      <c r="BC1" s="581"/>
      <c r="BD1" s="581"/>
      <c r="BE1" s="581"/>
      <c r="BF1" s="581"/>
      <c r="BG1" s="581"/>
      <c r="BH1" s="581"/>
      <c r="BI1" s="581"/>
      <c r="BJ1" s="581"/>
      <c r="BK1" s="581"/>
      <c r="BL1" s="581"/>
      <c r="BM1" s="581"/>
      <c r="BN1" s="581"/>
      <c r="BO1" s="581"/>
      <c r="BP1" s="581"/>
      <c r="BQ1" s="581"/>
      <c r="BR1" s="581"/>
      <c r="BS1" s="581"/>
      <c r="BT1" s="581"/>
      <c r="BU1" s="581"/>
      <c r="BV1" s="581"/>
      <c r="BW1" s="581"/>
      <c r="BX1" s="581"/>
      <c r="BY1" s="581"/>
      <c r="BZ1" s="581"/>
      <c r="CA1" s="581"/>
      <c r="CB1" s="581"/>
      <c r="CC1" s="581"/>
      <c r="CD1" s="581"/>
      <c r="CE1" s="581"/>
      <c r="CF1" s="581"/>
      <c r="CG1" s="581"/>
      <c r="CH1" s="581"/>
      <c r="CI1" s="581"/>
      <c r="CJ1" s="581"/>
      <c r="CK1" s="581"/>
      <c r="CL1" s="581"/>
      <c r="CM1" s="581"/>
      <c r="CN1" s="581"/>
      <c r="CO1" s="581"/>
      <c r="CP1" s="581"/>
      <c r="CQ1" s="581"/>
      <c r="CR1" s="581"/>
      <c r="CS1" s="581"/>
      <c r="CT1" s="581"/>
      <c r="CU1" s="581"/>
      <c r="CV1" s="581"/>
      <c r="CW1" s="581"/>
      <c r="CX1" s="581"/>
      <c r="CY1" s="581"/>
      <c r="CZ1" s="581"/>
      <c r="DA1" s="581"/>
      <c r="DB1" s="581"/>
      <c r="DC1" s="581"/>
      <c r="DD1" s="581"/>
    </row>
    <row r="2" spans="1:128" s="102" customFormat="1" ht="7.5" customHeight="1" x14ac:dyDescent="0.15">
      <c r="C2" s="103"/>
      <c r="D2" s="103"/>
      <c r="E2" s="103"/>
      <c r="F2" s="104"/>
      <c r="G2" s="104"/>
      <c r="H2" s="104"/>
      <c r="BZ2" s="104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</row>
    <row r="3" spans="1:128" s="102" customFormat="1" ht="26.25" customHeight="1" x14ac:dyDescent="0.15">
      <c r="A3" s="295" t="s">
        <v>142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6"/>
      <c r="M3" s="105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7"/>
      <c r="AS3" s="294" t="s">
        <v>143</v>
      </c>
      <c r="AT3" s="295"/>
      <c r="AU3" s="295"/>
      <c r="AV3" s="295"/>
      <c r="AW3" s="295"/>
      <c r="AX3" s="295"/>
      <c r="AY3" s="295"/>
      <c r="AZ3" s="295" t="s">
        <v>144</v>
      </c>
      <c r="BA3" s="295"/>
      <c r="BB3" s="295"/>
      <c r="BC3" s="295"/>
      <c r="BD3" s="295"/>
      <c r="BE3" s="295"/>
      <c r="BF3" s="295"/>
      <c r="BG3" s="295"/>
      <c r="BH3" s="295"/>
      <c r="BI3" s="295"/>
      <c r="BJ3" s="295" t="s">
        <v>145</v>
      </c>
      <c r="BK3" s="295"/>
      <c r="BL3" s="295"/>
      <c r="BM3" s="295"/>
      <c r="BN3" s="295"/>
      <c r="BO3" s="295"/>
      <c r="BP3" s="295"/>
      <c r="BQ3" s="295"/>
      <c r="BR3" s="295"/>
      <c r="BS3" s="295"/>
      <c r="BT3" s="295"/>
      <c r="BU3" s="295"/>
      <c r="BV3" s="135"/>
      <c r="BW3" s="122" t="s">
        <v>169</v>
      </c>
      <c r="BX3" s="141"/>
      <c r="BY3" s="141"/>
      <c r="BZ3" s="141"/>
      <c r="CA3" s="141"/>
      <c r="CB3" s="141"/>
      <c r="CC3" s="108"/>
      <c r="CD3" s="141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 t="s">
        <v>2</v>
      </c>
      <c r="CQ3" s="129"/>
      <c r="CR3" s="129"/>
      <c r="CS3" s="129"/>
      <c r="CT3" s="129"/>
      <c r="CU3" s="129"/>
      <c r="CV3" s="129"/>
      <c r="CW3" s="129" t="s">
        <v>3</v>
      </c>
      <c r="CX3" s="129"/>
      <c r="CY3" s="129"/>
      <c r="CZ3" s="129"/>
      <c r="DA3" s="129"/>
      <c r="DB3" s="129"/>
      <c r="DC3" s="129"/>
      <c r="DD3" s="129" t="s">
        <v>9</v>
      </c>
      <c r="DE3" s="129"/>
      <c r="DF3" s="136"/>
      <c r="DG3" s="582" t="s">
        <v>160</v>
      </c>
      <c r="DH3" s="582"/>
      <c r="DI3" s="582"/>
      <c r="DJ3" s="582"/>
      <c r="DK3" s="582"/>
      <c r="DL3" s="582"/>
      <c r="DM3" s="582"/>
      <c r="DN3" s="582"/>
      <c r="DO3" s="582"/>
      <c r="DP3" s="582"/>
      <c r="DQ3" s="582"/>
      <c r="DR3" s="582"/>
      <c r="DS3" s="582"/>
      <c r="DT3" s="582"/>
      <c r="DU3" s="582"/>
      <c r="DV3" s="582"/>
      <c r="DW3" s="582"/>
      <c r="DX3" s="145"/>
    </row>
    <row r="4" spans="1:128" s="102" customFormat="1" ht="14.25" customHeight="1" x14ac:dyDescent="0.15">
      <c r="A4" s="284" t="s">
        <v>146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377"/>
      <c r="M4" s="53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2"/>
      <c r="BJ4" s="284" t="s">
        <v>77</v>
      </c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377"/>
      <c r="BV4" s="109"/>
      <c r="BW4" s="141"/>
      <c r="BX4" s="141"/>
      <c r="BY4" s="141" t="s">
        <v>168</v>
      </c>
      <c r="BZ4" s="141"/>
      <c r="CA4" s="141"/>
      <c r="CB4" s="108"/>
      <c r="CC4" s="141"/>
      <c r="CD4" s="129"/>
      <c r="CE4" s="129"/>
      <c r="CF4" s="129"/>
      <c r="CG4" s="129"/>
      <c r="CH4" s="141" t="s">
        <v>2</v>
      </c>
      <c r="CI4" s="141"/>
      <c r="CJ4" s="141"/>
      <c r="CK4" s="141"/>
      <c r="CL4" s="141"/>
      <c r="CM4" s="141"/>
      <c r="CN4" s="141"/>
      <c r="CO4" s="141" t="s">
        <v>3</v>
      </c>
      <c r="CP4" s="141"/>
      <c r="CQ4" s="141"/>
      <c r="CR4" s="141"/>
      <c r="CS4" s="141"/>
      <c r="CT4" s="141"/>
      <c r="CU4" s="141"/>
      <c r="CV4" s="141" t="s">
        <v>10</v>
      </c>
      <c r="CW4" s="141"/>
      <c r="CX4" s="129"/>
      <c r="CY4" s="129"/>
      <c r="CZ4" s="129"/>
      <c r="DA4" s="129"/>
      <c r="DB4" s="129"/>
      <c r="DC4" s="129"/>
      <c r="DD4" s="129"/>
      <c r="DE4" s="129"/>
      <c r="DF4" s="136"/>
      <c r="DK4" s="3"/>
      <c r="DL4" s="272">
        <v>2</v>
      </c>
      <c r="DM4" s="272"/>
      <c r="DN4" s="272"/>
      <c r="DU4" s="272">
        <v>1</v>
      </c>
      <c r="DV4" s="272"/>
      <c r="DW4" s="272"/>
    </row>
    <row r="5" spans="1:128" s="102" customFormat="1" ht="14.25" customHeight="1" x14ac:dyDescent="0.15">
      <c r="A5" s="285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346"/>
      <c r="M5" s="53"/>
      <c r="BI5" s="134"/>
      <c r="BJ5" s="285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346"/>
      <c r="BV5" s="53"/>
      <c r="CB5" s="12"/>
      <c r="CD5" s="584"/>
      <c r="CE5" s="584"/>
      <c r="CF5" s="584"/>
      <c r="CG5" s="584"/>
      <c r="CH5" s="585" t="s">
        <v>2</v>
      </c>
      <c r="CI5" s="585"/>
      <c r="CJ5" s="585"/>
      <c r="CK5" s="585"/>
      <c r="CL5" s="585"/>
      <c r="CM5" s="585"/>
      <c r="CN5" s="585"/>
      <c r="CO5" s="585" t="s">
        <v>3</v>
      </c>
      <c r="CP5" s="585"/>
      <c r="CQ5" s="585"/>
      <c r="CR5" s="585"/>
      <c r="CS5" s="585"/>
      <c r="CT5" s="585"/>
      <c r="CU5" s="585"/>
      <c r="CV5" s="585" t="s">
        <v>11</v>
      </c>
      <c r="CW5" s="585"/>
      <c r="CX5" s="584"/>
      <c r="CY5" s="584"/>
      <c r="CZ5" s="584"/>
      <c r="DA5" s="584"/>
      <c r="DB5" s="584"/>
      <c r="DC5" s="124"/>
      <c r="DD5" s="124"/>
      <c r="DE5" s="124"/>
      <c r="DF5" s="137"/>
      <c r="DG5" s="131"/>
      <c r="DH5" s="575" t="s">
        <v>176</v>
      </c>
      <c r="DI5" s="575"/>
      <c r="DJ5" s="575"/>
      <c r="DK5" s="575"/>
      <c r="DL5" s="575"/>
      <c r="DM5" s="575"/>
      <c r="DN5" s="575"/>
      <c r="DO5" s="170" t="s">
        <v>166</v>
      </c>
      <c r="DP5" s="170"/>
      <c r="DQ5" s="170"/>
      <c r="DR5" s="170"/>
      <c r="DS5" s="170"/>
      <c r="DT5" s="170"/>
      <c r="DU5" s="170"/>
      <c r="DV5" s="170"/>
      <c r="DW5" s="170"/>
    </row>
    <row r="6" spans="1:128" s="102" customFormat="1" ht="14.25" customHeight="1" x14ac:dyDescent="0.15">
      <c r="A6" s="293"/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291"/>
      <c r="M6" s="110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43"/>
      <c r="BJ6" s="293"/>
      <c r="BK6" s="347"/>
      <c r="BL6" s="347"/>
      <c r="BM6" s="347"/>
      <c r="BN6" s="347"/>
      <c r="BO6" s="347"/>
      <c r="BP6" s="347"/>
      <c r="BQ6" s="347"/>
      <c r="BR6" s="347"/>
      <c r="BS6" s="347"/>
      <c r="BT6" s="347"/>
      <c r="BU6" s="291"/>
      <c r="BV6" s="110"/>
      <c r="BX6" s="128"/>
      <c r="BY6" s="128"/>
      <c r="BZ6" s="128"/>
      <c r="CA6" s="128" t="s">
        <v>147</v>
      </c>
      <c r="CB6" s="18"/>
      <c r="CC6" s="128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8" t="s">
        <v>9</v>
      </c>
      <c r="CX6" s="127"/>
      <c r="CY6" s="127"/>
      <c r="CZ6" s="127"/>
      <c r="DA6" s="127"/>
      <c r="DB6" s="127"/>
      <c r="DC6" s="127"/>
      <c r="DD6" s="127"/>
      <c r="DE6" s="127"/>
      <c r="DF6" s="138"/>
      <c r="DG6" s="131"/>
      <c r="DH6" s="575"/>
      <c r="DI6" s="575"/>
      <c r="DJ6" s="575"/>
      <c r="DK6" s="575"/>
      <c r="DL6" s="575"/>
      <c r="DM6" s="575"/>
      <c r="DN6" s="575"/>
      <c r="DO6" s="170"/>
      <c r="DP6" s="170"/>
      <c r="DQ6" s="170"/>
      <c r="DR6" s="170"/>
      <c r="DS6" s="170"/>
      <c r="DT6" s="170"/>
      <c r="DU6" s="170"/>
      <c r="DV6" s="170"/>
      <c r="DW6" s="170"/>
    </row>
    <row r="7" spans="1:128" s="102" customFormat="1" ht="14.25" customHeight="1" x14ac:dyDescent="0.15">
      <c r="A7" s="296" t="s">
        <v>158</v>
      </c>
      <c r="B7" s="580"/>
      <c r="C7" s="580"/>
      <c r="D7" s="580"/>
      <c r="E7" s="580"/>
      <c r="F7" s="580"/>
      <c r="G7" s="580"/>
      <c r="H7" s="580"/>
      <c r="I7" s="580"/>
      <c r="J7" s="580"/>
      <c r="K7" s="580"/>
      <c r="L7" s="294"/>
      <c r="M7" s="106"/>
      <c r="N7" s="106" t="s">
        <v>148</v>
      </c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97" t="s">
        <v>107</v>
      </c>
      <c r="AT7" s="197"/>
      <c r="AU7" s="197"/>
      <c r="AV7" s="106"/>
      <c r="AW7" s="106"/>
      <c r="AX7" s="106"/>
      <c r="AY7" s="106"/>
      <c r="AZ7" s="106"/>
      <c r="BA7" s="106"/>
      <c r="BB7" s="106"/>
      <c r="BC7" s="106" t="s">
        <v>133</v>
      </c>
      <c r="BD7" s="106"/>
      <c r="BE7" s="107"/>
      <c r="BF7" s="296" t="s">
        <v>149</v>
      </c>
      <c r="BG7" s="580"/>
      <c r="BH7" s="580"/>
      <c r="BI7" s="580"/>
      <c r="BJ7" s="580"/>
      <c r="BK7" s="580"/>
      <c r="BL7" s="580"/>
      <c r="BM7" s="580"/>
      <c r="BN7" s="580"/>
      <c r="BO7" s="580"/>
      <c r="BP7" s="580"/>
      <c r="BQ7" s="580"/>
      <c r="BR7" s="109"/>
      <c r="BS7" s="141"/>
      <c r="BT7" s="141"/>
      <c r="BU7" s="141"/>
      <c r="BV7" s="141"/>
      <c r="BW7" s="141"/>
      <c r="BX7" s="141"/>
      <c r="BY7" s="111"/>
      <c r="BZ7" s="141"/>
      <c r="CA7" s="141"/>
      <c r="CB7" s="112"/>
      <c r="CC7" s="141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4"/>
      <c r="DG7" s="131"/>
      <c r="DH7" s="575"/>
      <c r="DI7" s="575"/>
      <c r="DJ7" s="575"/>
      <c r="DK7" s="575"/>
      <c r="DL7" s="575"/>
      <c r="DM7" s="575"/>
      <c r="DN7" s="575"/>
      <c r="DO7" s="170"/>
      <c r="DP7" s="170"/>
      <c r="DQ7" s="170"/>
      <c r="DR7" s="170"/>
      <c r="DS7" s="170"/>
      <c r="DT7" s="170"/>
      <c r="DU7" s="170"/>
      <c r="DV7" s="170"/>
      <c r="DW7" s="170"/>
    </row>
    <row r="8" spans="1:128" s="102" customFormat="1" ht="14.25" customHeight="1" x14ac:dyDescent="0.15">
      <c r="A8" s="210" t="s">
        <v>157</v>
      </c>
      <c r="B8" s="211"/>
      <c r="C8" s="211"/>
      <c r="D8" s="211"/>
      <c r="E8" s="212"/>
      <c r="F8" s="109"/>
      <c r="G8" s="573" t="s">
        <v>100</v>
      </c>
      <c r="H8" s="573"/>
      <c r="I8" s="573"/>
      <c r="J8" s="573"/>
      <c r="K8" s="573"/>
      <c r="L8" s="573"/>
      <c r="M8" s="573"/>
      <c r="N8" s="573"/>
      <c r="O8" s="573"/>
      <c r="P8" s="573"/>
      <c r="Q8" s="573"/>
      <c r="R8" s="573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97" t="s">
        <v>106</v>
      </c>
      <c r="AF8" s="197"/>
      <c r="AG8" s="197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197" t="s">
        <v>107</v>
      </c>
      <c r="AT8" s="197"/>
      <c r="AU8" s="197"/>
      <c r="AV8" s="216"/>
      <c r="AW8" s="216"/>
      <c r="AX8" s="216"/>
      <c r="AY8" s="216"/>
      <c r="AZ8" s="216"/>
      <c r="BA8" s="216"/>
      <c r="BB8" s="216"/>
      <c r="BC8" s="216"/>
      <c r="BD8" s="216"/>
      <c r="BE8" s="583"/>
      <c r="BF8" s="109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2"/>
      <c r="BR8" s="53"/>
      <c r="BY8" s="115"/>
      <c r="DF8" s="134"/>
      <c r="DG8" s="131"/>
      <c r="DH8" s="575"/>
      <c r="DI8" s="575"/>
      <c r="DJ8" s="575"/>
      <c r="DK8" s="575"/>
      <c r="DL8" s="575"/>
      <c r="DM8" s="575"/>
      <c r="DN8" s="575"/>
      <c r="DO8" s="170"/>
      <c r="DP8" s="170"/>
      <c r="DQ8" s="170"/>
      <c r="DR8" s="170"/>
      <c r="DS8" s="170"/>
      <c r="DT8" s="170"/>
      <c r="DU8" s="170"/>
      <c r="DV8" s="170"/>
      <c r="DW8" s="170"/>
    </row>
    <row r="9" spans="1:128" s="102" customFormat="1" ht="14.25" customHeight="1" x14ac:dyDescent="0.15">
      <c r="A9" s="213"/>
      <c r="B9" s="214"/>
      <c r="C9" s="214"/>
      <c r="D9" s="214"/>
      <c r="E9" s="215"/>
      <c r="F9" s="53"/>
      <c r="G9" s="159" t="s">
        <v>101</v>
      </c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AE9" s="198" t="s">
        <v>106</v>
      </c>
      <c r="AF9" s="198"/>
      <c r="AG9" s="198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198" t="s">
        <v>107</v>
      </c>
      <c r="AT9" s="198"/>
      <c r="AU9" s="198"/>
      <c r="AV9" s="217"/>
      <c r="AW9" s="217"/>
      <c r="AX9" s="217"/>
      <c r="AY9" s="217"/>
      <c r="AZ9" s="217"/>
      <c r="BA9" s="217"/>
      <c r="BB9" s="217"/>
      <c r="BC9" s="217"/>
      <c r="BD9" s="217"/>
      <c r="BE9" s="578"/>
      <c r="BF9" s="53"/>
      <c r="BQ9" s="134"/>
      <c r="BR9" s="53"/>
      <c r="BY9" s="115"/>
      <c r="DF9" s="134"/>
      <c r="DG9" s="131"/>
      <c r="DH9" s="575"/>
      <c r="DI9" s="575"/>
      <c r="DJ9" s="575"/>
      <c r="DK9" s="575"/>
      <c r="DL9" s="575"/>
      <c r="DM9" s="575"/>
      <c r="DN9" s="575"/>
      <c r="DO9" s="170"/>
      <c r="DP9" s="170"/>
      <c r="DQ9" s="170"/>
      <c r="DR9" s="170"/>
      <c r="DS9" s="170"/>
      <c r="DT9" s="170"/>
      <c r="DU9" s="170"/>
      <c r="DV9" s="170"/>
      <c r="DW9" s="170"/>
    </row>
    <row r="10" spans="1:128" s="102" customFormat="1" ht="14.25" customHeight="1" x14ac:dyDescent="0.15">
      <c r="A10" s="213"/>
      <c r="B10" s="214"/>
      <c r="C10" s="214"/>
      <c r="D10" s="214"/>
      <c r="E10" s="215"/>
      <c r="F10" s="53"/>
      <c r="G10" s="230" t="s">
        <v>102</v>
      </c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AE10" s="198" t="s">
        <v>106</v>
      </c>
      <c r="AF10" s="198"/>
      <c r="AG10" s="198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198" t="s">
        <v>107</v>
      </c>
      <c r="AT10" s="198"/>
      <c r="AU10" s="198"/>
      <c r="AV10" s="217"/>
      <c r="AW10" s="217"/>
      <c r="AX10" s="217"/>
      <c r="AY10" s="217"/>
      <c r="AZ10" s="217"/>
      <c r="BA10" s="217"/>
      <c r="BB10" s="217"/>
      <c r="BC10" s="217"/>
      <c r="BD10" s="217"/>
      <c r="BE10" s="578"/>
      <c r="BF10" s="53"/>
      <c r="BQ10" s="134"/>
      <c r="BR10" s="53"/>
      <c r="BY10" s="115"/>
      <c r="DF10" s="134"/>
      <c r="DG10" s="131"/>
      <c r="DH10" s="575"/>
      <c r="DI10" s="575"/>
      <c r="DJ10" s="575"/>
      <c r="DK10" s="575"/>
      <c r="DL10" s="575"/>
      <c r="DM10" s="575"/>
      <c r="DN10" s="575"/>
      <c r="DO10" s="170"/>
      <c r="DP10" s="170"/>
      <c r="DQ10" s="170"/>
      <c r="DR10" s="170"/>
      <c r="DS10" s="170"/>
      <c r="DT10" s="170"/>
      <c r="DU10" s="170"/>
      <c r="DV10" s="170"/>
      <c r="DW10" s="170"/>
    </row>
    <row r="11" spans="1:128" s="102" customFormat="1" ht="14.25" customHeight="1" x14ac:dyDescent="0.15">
      <c r="A11" s="213"/>
      <c r="B11" s="214"/>
      <c r="C11" s="214"/>
      <c r="D11" s="214"/>
      <c r="E11" s="215"/>
      <c r="F11" s="53"/>
      <c r="G11" s="230" t="s">
        <v>103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AE11" s="198" t="s">
        <v>106</v>
      </c>
      <c r="AF11" s="198"/>
      <c r="AG11" s="198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198" t="s">
        <v>107</v>
      </c>
      <c r="AT11" s="198"/>
      <c r="AU11" s="198"/>
      <c r="AV11" s="217"/>
      <c r="AW11" s="217"/>
      <c r="AX11" s="217"/>
      <c r="AY11" s="217"/>
      <c r="AZ11" s="217"/>
      <c r="BA11" s="217"/>
      <c r="BB11" s="217"/>
      <c r="BC11" s="217"/>
      <c r="BD11" s="217"/>
      <c r="BE11" s="578"/>
      <c r="BF11" s="53"/>
      <c r="BQ11" s="134"/>
      <c r="BR11" s="53"/>
      <c r="BY11" s="115"/>
      <c r="DF11" s="134"/>
      <c r="DG11" s="131"/>
      <c r="DH11" s="575"/>
      <c r="DI11" s="575"/>
      <c r="DJ11" s="575"/>
      <c r="DK11" s="575"/>
      <c r="DL11" s="575"/>
      <c r="DM11" s="575"/>
      <c r="DN11" s="575"/>
      <c r="DO11" s="170"/>
      <c r="DP11" s="170"/>
      <c r="DQ11" s="170"/>
      <c r="DR11" s="170"/>
      <c r="DS11" s="170"/>
      <c r="DT11" s="170"/>
      <c r="DU11" s="170"/>
      <c r="DV11" s="170"/>
      <c r="DW11" s="170"/>
    </row>
    <row r="12" spans="1:128" s="102" customFormat="1" ht="14.25" customHeight="1" x14ac:dyDescent="0.15">
      <c r="A12" s="213"/>
      <c r="B12" s="214"/>
      <c r="C12" s="214"/>
      <c r="D12" s="214"/>
      <c r="E12" s="215"/>
      <c r="F12" s="110"/>
      <c r="G12" s="569" t="s">
        <v>104</v>
      </c>
      <c r="H12" s="569"/>
      <c r="I12" s="569"/>
      <c r="J12" s="569"/>
      <c r="K12" s="569"/>
      <c r="L12" s="569"/>
      <c r="M12" s="569"/>
      <c r="N12" s="569"/>
      <c r="O12" s="569"/>
      <c r="P12" s="569"/>
      <c r="Q12" s="569"/>
      <c r="R12" s="569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347" t="s">
        <v>106</v>
      </c>
      <c r="AF12" s="347"/>
      <c r="AG12" s="347"/>
      <c r="AH12" s="566"/>
      <c r="AI12" s="566"/>
      <c r="AJ12" s="566"/>
      <c r="AK12" s="566"/>
      <c r="AL12" s="566"/>
      <c r="AM12" s="566"/>
      <c r="AN12" s="566"/>
      <c r="AO12" s="566"/>
      <c r="AP12" s="566"/>
      <c r="AQ12" s="566"/>
      <c r="AR12" s="566"/>
      <c r="AS12" s="347" t="s">
        <v>107</v>
      </c>
      <c r="AT12" s="347"/>
      <c r="AU12" s="347"/>
      <c r="AV12" s="566"/>
      <c r="AW12" s="566"/>
      <c r="AX12" s="566"/>
      <c r="AY12" s="566"/>
      <c r="AZ12" s="566"/>
      <c r="BA12" s="566"/>
      <c r="BB12" s="566"/>
      <c r="BC12" s="566"/>
      <c r="BD12" s="566"/>
      <c r="BE12" s="579"/>
      <c r="BF12" s="53"/>
      <c r="BQ12" s="134"/>
      <c r="BR12" s="53"/>
      <c r="BY12" s="115"/>
      <c r="DF12" s="134"/>
      <c r="DG12" s="131"/>
      <c r="DH12" s="575"/>
      <c r="DI12" s="575"/>
      <c r="DJ12" s="575"/>
      <c r="DK12" s="575"/>
      <c r="DL12" s="575"/>
      <c r="DM12" s="575"/>
      <c r="DN12" s="575"/>
      <c r="DO12" s="170"/>
      <c r="DP12" s="170"/>
      <c r="DQ12" s="170"/>
      <c r="DR12" s="170"/>
      <c r="DS12" s="170"/>
      <c r="DT12" s="170"/>
      <c r="DU12" s="170"/>
      <c r="DV12" s="170"/>
      <c r="DW12" s="170"/>
    </row>
    <row r="13" spans="1:128" s="102" customFormat="1" ht="14.25" customHeight="1" x14ac:dyDescent="0.15">
      <c r="A13" s="296" t="s">
        <v>108</v>
      </c>
      <c r="B13" s="580"/>
      <c r="C13" s="580"/>
      <c r="D13" s="580"/>
      <c r="E13" s="580"/>
      <c r="F13" s="580"/>
      <c r="G13" s="580"/>
      <c r="H13" s="580"/>
      <c r="I13" s="580"/>
      <c r="J13" s="580"/>
      <c r="K13" s="580"/>
      <c r="L13" s="294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3"/>
      <c r="BF13" s="53"/>
      <c r="BQ13" s="134"/>
      <c r="BR13" s="53"/>
      <c r="BY13" s="115"/>
      <c r="DF13" s="134"/>
      <c r="DG13" s="131"/>
      <c r="DH13" s="575"/>
      <c r="DI13" s="575"/>
      <c r="DJ13" s="575"/>
      <c r="DK13" s="575"/>
      <c r="DL13" s="575"/>
      <c r="DM13" s="575"/>
      <c r="DN13" s="575"/>
      <c r="DO13" s="170"/>
      <c r="DP13" s="170"/>
      <c r="DQ13" s="170"/>
      <c r="DR13" s="170"/>
      <c r="DS13" s="170"/>
      <c r="DT13" s="170"/>
      <c r="DU13" s="170"/>
      <c r="DV13" s="170"/>
      <c r="DW13" s="170"/>
    </row>
    <row r="14" spans="1:128" s="102" customFormat="1" ht="14.25" customHeight="1" x14ac:dyDescent="0.15">
      <c r="A14" s="576" t="s">
        <v>156</v>
      </c>
      <c r="B14" s="576"/>
      <c r="C14" s="576"/>
      <c r="D14" s="576"/>
      <c r="E14" s="576"/>
      <c r="F14" s="109"/>
      <c r="G14" s="573" t="s">
        <v>109</v>
      </c>
      <c r="H14" s="573"/>
      <c r="I14" s="573"/>
      <c r="J14" s="573"/>
      <c r="K14" s="573"/>
      <c r="L14" s="573"/>
      <c r="M14" s="573"/>
      <c r="N14" s="573"/>
      <c r="O14" s="573"/>
      <c r="P14" s="573"/>
      <c r="Q14" s="573"/>
      <c r="R14" s="573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97" t="s">
        <v>107</v>
      </c>
      <c r="AT14" s="197"/>
      <c r="AU14" s="197"/>
      <c r="AV14" s="141"/>
      <c r="AW14" s="141"/>
      <c r="AX14" s="141"/>
      <c r="AY14" s="141"/>
      <c r="AZ14" s="141"/>
      <c r="BA14" s="141"/>
      <c r="BB14" s="141"/>
      <c r="BC14" s="141"/>
      <c r="BD14" s="141"/>
      <c r="BE14" s="142"/>
      <c r="BF14" s="53"/>
      <c r="BQ14" s="134"/>
      <c r="BR14" s="53"/>
      <c r="BY14" s="115"/>
      <c r="DF14" s="134"/>
      <c r="DG14" s="131"/>
      <c r="DH14" s="575"/>
      <c r="DI14" s="575"/>
      <c r="DJ14" s="575"/>
      <c r="DK14" s="575"/>
      <c r="DL14" s="575"/>
      <c r="DM14" s="575"/>
      <c r="DN14" s="575"/>
      <c r="DO14" s="170"/>
      <c r="DP14" s="170"/>
      <c r="DQ14" s="170"/>
      <c r="DR14" s="170"/>
      <c r="DS14" s="170"/>
      <c r="DT14" s="170"/>
      <c r="DU14" s="170"/>
      <c r="DV14" s="170"/>
      <c r="DW14" s="170"/>
    </row>
    <row r="15" spans="1:128" s="102" customFormat="1" ht="14.25" customHeight="1" x14ac:dyDescent="0.15">
      <c r="A15" s="576"/>
      <c r="B15" s="576"/>
      <c r="C15" s="576"/>
      <c r="D15" s="576"/>
      <c r="E15" s="576"/>
      <c r="F15" s="53"/>
      <c r="G15" s="577" t="s">
        <v>110</v>
      </c>
      <c r="H15" s="577"/>
      <c r="I15" s="577"/>
      <c r="J15" s="577"/>
      <c r="K15" s="577"/>
      <c r="L15" s="577"/>
      <c r="M15" s="577"/>
      <c r="N15" s="577"/>
      <c r="O15" s="577"/>
      <c r="P15" s="577"/>
      <c r="Q15" s="577"/>
      <c r="R15" s="577"/>
      <c r="AS15" s="198" t="s">
        <v>107</v>
      </c>
      <c r="AT15" s="198"/>
      <c r="AU15" s="198"/>
      <c r="BE15" s="134"/>
      <c r="BF15" s="53"/>
      <c r="BQ15" s="134"/>
      <c r="BR15" s="53"/>
      <c r="BY15" s="115"/>
      <c r="DF15" s="134"/>
      <c r="DG15" s="131"/>
      <c r="DH15" s="575"/>
      <c r="DI15" s="575"/>
      <c r="DJ15" s="575"/>
      <c r="DK15" s="575"/>
      <c r="DL15" s="575"/>
      <c r="DM15" s="575"/>
      <c r="DN15" s="575"/>
      <c r="DO15" s="170"/>
      <c r="DP15" s="170"/>
      <c r="DQ15" s="170"/>
      <c r="DR15" s="170"/>
      <c r="DS15" s="170"/>
      <c r="DT15" s="170"/>
      <c r="DU15" s="170"/>
      <c r="DV15" s="170"/>
      <c r="DW15" s="170"/>
    </row>
    <row r="16" spans="1:128" s="102" customFormat="1" ht="14.25" customHeight="1" x14ac:dyDescent="0.15">
      <c r="A16" s="576"/>
      <c r="B16" s="576"/>
      <c r="C16" s="576"/>
      <c r="D16" s="576"/>
      <c r="E16" s="576"/>
      <c r="F16" s="53"/>
      <c r="G16" s="230" t="s">
        <v>111</v>
      </c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AS16" s="198" t="s">
        <v>107</v>
      </c>
      <c r="AT16" s="198"/>
      <c r="AU16" s="198"/>
      <c r="BE16" s="134"/>
      <c r="BF16" s="53"/>
      <c r="BQ16" s="134"/>
      <c r="BR16" s="53"/>
      <c r="BY16" s="115"/>
      <c r="DF16" s="134"/>
      <c r="DG16" s="131"/>
      <c r="DH16" s="575"/>
      <c r="DI16" s="575"/>
      <c r="DJ16" s="575"/>
      <c r="DK16" s="575"/>
      <c r="DL16" s="575"/>
      <c r="DM16" s="575"/>
      <c r="DN16" s="575"/>
      <c r="DO16" s="170"/>
      <c r="DP16" s="170"/>
      <c r="DQ16" s="170"/>
      <c r="DR16" s="170"/>
      <c r="DS16" s="170"/>
      <c r="DT16" s="170"/>
      <c r="DU16" s="170"/>
      <c r="DV16" s="170"/>
      <c r="DW16" s="170"/>
    </row>
    <row r="17" spans="1:127" s="102" customFormat="1" ht="14.25" customHeight="1" x14ac:dyDescent="0.15">
      <c r="A17" s="576"/>
      <c r="B17" s="576"/>
      <c r="C17" s="576"/>
      <c r="D17" s="576"/>
      <c r="E17" s="576"/>
      <c r="F17" s="53"/>
      <c r="G17" s="102" t="s">
        <v>112</v>
      </c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AS17" s="198" t="s">
        <v>107</v>
      </c>
      <c r="AT17" s="198"/>
      <c r="AU17" s="198"/>
      <c r="BE17" s="134"/>
      <c r="BF17" s="53"/>
      <c r="BQ17" s="134"/>
      <c r="BR17" s="53"/>
      <c r="BY17" s="115"/>
      <c r="DF17" s="134"/>
      <c r="DG17" s="131"/>
      <c r="DH17" s="575"/>
      <c r="DI17" s="575"/>
      <c r="DJ17" s="575"/>
      <c r="DK17" s="575"/>
      <c r="DL17" s="575"/>
      <c r="DM17" s="575"/>
      <c r="DN17" s="575"/>
      <c r="DO17" s="170"/>
      <c r="DP17" s="170"/>
      <c r="DQ17" s="170"/>
      <c r="DR17" s="170"/>
      <c r="DS17" s="170"/>
      <c r="DT17" s="170"/>
      <c r="DU17" s="170"/>
      <c r="DV17" s="170"/>
      <c r="DW17" s="170"/>
    </row>
    <row r="18" spans="1:127" s="102" customFormat="1" ht="14.25" customHeight="1" x14ac:dyDescent="0.15">
      <c r="A18" s="576"/>
      <c r="B18" s="576"/>
      <c r="C18" s="576"/>
      <c r="D18" s="576"/>
      <c r="E18" s="576"/>
      <c r="F18" s="53"/>
      <c r="G18" s="230" t="s">
        <v>33</v>
      </c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BE18" s="134"/>
      <c r="BF18" s="53"/>
      <c r="BQ18" s="134"/>
      <c r="BR18" s="53"/>
      <c r="BY18" s="115"/>
      <c r="DF18" s="134"/>
      <c r="DG18" s="131"/>
      <c r="DH18" s="575"/>
      <c r="DI18" s="575"/>
      <c r="DJ18" s="575"/>
      <c r="DK18" s="575"/>
      <c r="DL18" s="575"/>
      <c r="DM18" s="575"/>
      <c r="DN18" s="575"/>
      <c r="DO18" s="170"/>
      <c r="DP18" s="170"/>
      <c r="DQ18" s="170"/>
      <c r="DR18" s="170"/>
      <c r="DS18" s="170"/>
      <c r="DT18" s="170"/>
      <c r="DU18" s="170"/>
      <c r="DV18" s="170"/>
      <c r="DW18" s="170"/>
    </row>
    <row r="19" spans="1:127" s="102" customFormat="1" ht="14.25" customHeight="1" x14ac:dyDescent="0.15">
      <c r="A19" s="576"/>
      <c r="B19" s="576"/>
      <c r="C19" s="576"/>
      <c r="D19" s="576"/>
      <c r="E19" s="576"/>
      <c r="F19" s="110"/>
      <c r="G19" s="569" t="s">
        <v>113</v>
      </c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98" t="s">
        <v>107</v>
      </c>
      <c r="AT19" s="198"/>
      <c r="AU19" s="198"/>
      <c r="AV19" s="128"/>
      <c r="AW19" s="128"/>
      <c r="AX19" s="128"/>
      <c r="AY19" s="128"/>
      <c r="AZ19" s="128"/>
      <c r="BA19" s="128"/>
      <c r="BB19" s="128"/>
      <c r="BC19" s="128"/>
      <c r="BD19" s="128"/>
      <c r="BE19" s="143"/>
      <c r="BF19" s="53"/>
      <c r="BQ19" s="134"/>
      <c r="BR19" s="53"/>
      <c r="BY19" s="115"/>
      <c r="DF19" s="134"/>
      <c r="DG19" s="131"/>
      <c r="DH19" s="575"/>
      <c r="DI19" s="575"/>
      <c r="DJ19" s="575"/>
      <c r="DK19" s="575"/>
      <c r="DL19" s="575"/>
      <c r="DM19" s="575"/>
      <c r="DN19" s="575"/>
      <c r="DO19" s="170"/>
      <c r="DP19" s="170"/>
      <c r="DQ19" s="170"/>
      <c r="DR19" s="170"/>
      <c r="DS19" s="170"/>
      <c r="DT19" s="170"/>
      <c r="DU19" s="170"/>
      <c r="DV19" s="170"/>
      <c r="DW19" s="170"/>
    </row>
    <row r="20" spans="1:127" s="102" customFormat="1" ht="14.25" customHeight="1" x14ac:dyDescent="0.15">
      <c r="A20" s="576" t="s">
        <v>155</v>
      </c>
      <c r="B20" s="576"/>
      <c r="C20" s="576"/>
      <c r="D20" s="576"/>
      <c r="E20" s="576"/>
      <c r="F20" s="141"/>
      <c r="G20" s="573" t="s">
        <v>116</v>
      </c>
      <c r="H20" s="573"/>
      <c r="I20" s="573"/>
      <c r="J20" s="573"/>
      <c r="K20" s="573"/>
      <c r="L20" s="573"/>
      <c r="M20" s="573"/>
      <c r="N20" s="573"/>
      <c r="O20" s="573"/>
      <c r="P20" s="573"/>
      <c r="Q20" s="573"/>
      <c r="R20" s="573"/>
      <c r="S20" s="141"/>
      <c r="T20" s="141"/>
      <c r="U20" s="141" t="s">
        <v>113</v>
      </c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 t="s">
        <v>115</v>
      </c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2"/>
      <c r="BF20" s="53"/>
      <c r="BQ20" s="134"/>
      <c r="BR20" s="53"/>
      <c r="BY20" s="115"/>
      <c r="DF20" s="134"/>
      <c r="DG20" s="131"/>
      <c r="DH20" s="575"/>
      <c r="DI20" s="575"/>
      <c r="DJ20" s="575"/>
      <c r="DK20" s="575"/>
      <c r="DL20" s="575"/>
      <c r="DM20" s="575"/>
      <c r="DN20" s="575"/>
      <c r="DO20" s="170"/>
      <c r="DP20" s="170"/>
      <c r="DQ20" s="170"/>
      <c r="DR20" s="170"/>
      <c r="DS20" s="170"/>
      <c r="DT20" s="170"/>
      <c r="DU20" s="170"/>
      <c r="DV20" s="170"/>
      <c r="DW20" s="170"/>
    </row>
    <row r="21" spans="1:127" s="102" customFormat="1" ht="14.25" customHeight="1" x14ac:dyDescent="0.15">
      <c r="A21" s="576"/>
      <c r="B21" s="576"/>
      <c r="C21" s="576"/>
      <c r="D21" s="576"/>
      <c r="E21" s="576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U21" s="102" t="s">
        <v>114</v>
      </c>
      <c r="AF21" s="198" t="s">
        <v>106</v>
      </c>
      <c r="AG21" s="198"/>
      <c r="AH21" s="198"/>
      <c r="AS21" s="198" t="s">
        <v>107</v>
      </c>
      <c r="AT21" s="198"/>
      <c r="AU21" s="198"/>
      <c r="BE21" s="134"/>
      <c r="BF21" s="53"/>
      <c r="BQ21" s="134"/>
      <c r="BR21" s="53"/>
      <c r="BY21" s="115"/>
      <c r="DF21" s="134"/>
      <c r="DG21" s="131"/>
      <c r="DH21" s="575"/>
      <c r="DI21" s="575"/>
      <c r="DJ21" s="575"/>
      <c r="DK21" s="575"/>
      <c r="DL21" s="575"/>
      <c r="DM21" s="575"/>
      <c r="DN21" s="575"/>
      <c r="DO21" s="170"/>
      <c r="DP21" s="170"/>
      <c r="DQ21" s="170"/>
      <c r="DR21" s="170"/>
      <c r="DS21" s="170"/>
      <c r="DT21" s="170"/>
      <c r="DU21" s="170"/>
      <c r="DV21" s="170"/>
      <c r="DW21" s="170"/>
    </row>
    <row r="22" spans="1:127" s="102" customFormat="1" ht="14.25" customHeight="1" x14ac:dyDescent="0.15">
      <c r="A22" s="576"/>
      <c r="B22" s="576"/>
      <c r="C22" s="576"/>
      <c r="D22" s="576"/>
      <c r="E22" s="576"/>
      <c r="G22" s="230" t="s">
        <v>117</v>
      </c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U22" s="102" t="s">
        <v>113</v>
      </c>
      <c r="AS22" s="198" t="s">
        <v>107</v>
      </c>
      <c r="AT22" s="198"/>
      <c r="AU22" s="198"/>
      <c r="BE22" s="134"/>
      <c r="BF22" s="53"/>
      <c r="BQ22" s="134"/>
      <c r="BR22" s="53"/>
      <c r="BY22" s="115"/>
      <c r="DF22" s="134"/>
      <c r="DG22" s="131"/>
      <c r="DH22" s="575"/>
      <c r="DI22" s="575"/>
      <c r="DJ22" s="575"/>
      <c r="DK22" s="575"/>
      <c r="DL22" s="575"/>
      <c r="DM22" s="575"/>
      <c r="DN22" s="575"/>
      <c r="DO22" s="170"/>
      <c r="DP22" s="170"/>
      <c r="DQ22" s="170"/>
      <c r="DR22" s="170"/>
      <c r="DS22" s="170"/>
      <c r="DT22" s="170"/>
      <c r="DU22" s="170"/>
      <c r="DV22" s="170"/>
      <c r="DW22" s="170"/>
    </row>
    <row r="23" spans="1:127" s="102" customFormat="1" ht="14.25" customHeight="1" x14ac:dyDescent="0.15">
      <c r="A23" s="576"/>
      <c r="B23" s="576"/>
      <c r="C23" s="576"/>
      <c r="D23" s="576"/>
      <c r="E23" s="576"/>
      <c r="G23" s="230" t="s">
        <v>118</v>
      </c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U23" s="102" t="s">
        <v>113</v>
      </c>
      <c r="AR23" s="102" t="s">
        <v>115</v>
      </c>
      <c r="BE23" s="134"/>
      <c r="BF23" s="53"/>
      <c r="BQ23" s="134"/>
      <c r="BR23" s="53"/>
      <c r="BY23" s="115"/>
      <c r="DF23" s="134"/>
      <c r="DG23" s="131"/>
      <c r="DH23" s="575"/>
      <c r="DI23" s="575"/>
      <c r="DJ23" s="575"/>
      <c r="DK23" s="575"/>
      <c r="DL23" s="575"/>
      <c r="DM23" s="575"/>
      <c r="DN23" s="575"/>
      <c r="DO23" s="170"/>
      <c r="DP23" s="170"/>
      <c r="DQ23" s="170"/>
      <c r="DR23" s="170"/>
      <c r="DS23" s="170"/>
      <c r="DT23" s="170"/>
      <c r="DU23" s="170"/>
      <c r="DV23" s="170"/>
      <c r="DW23" s="170"/>
    </row>
    <row r="24" spans="1:127" s="102" customFormat="1" ht="14.25" customHeight="1" x14ac:dyDescent="0.15">
      <c r="A24" s="576"/>
      <c r="B24" s="576"/>
      <c r="C24" s="576"/>
      <c r="D24" s="576"/>
      <c r="E24" s="576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U24" s="102" t="s">
        <v>114</v>
      </c>
      <c r="AF24" s="198" t="s">
        <v>106</v>
      </c>
      <c r="AG24" s="198"/>
      <c r="AH24" s="198"/>
      <c r="AS24" s="198" t="s">
        <v>107</v>
      </c>
      <c r="AT24" s="198"/>
      <c r="AU24" s="198"/>
      <c r="BE24" s="134"/>
      <c r="BF24" s="53"/>
      <c r="BQ24" s="134"/>
      <c r="BR24" s="53"/>
      <c r="BY24" s="115"/>
      <c r="DF24" s="134"/>
      <c r="DG24" s="131"/>
      <c r="DH24" s="575"/>
      <c r="DI24" s="575"/>
      <c r="DJ24" s="575"/>
      <c r="DK24" s="575"/>
      <c r="DL24" s="575"/>
      <c r="DM24" s="575"/>
      <c r="DN24" s="575"/>
      <c r="DO24" s="170"/>
      <c r="DP24" s="170"/>
      <c r="DQ24" s="170"/>
      <c r="DR24" s="170"/>
      <c r="DS24" s="170"/>
      <c r="DT24" s="170"/>
      <c r="DU24" s="170"/>
      <c r="DV24" s="170"/>
      <c r="DW24" s="170"/>
    </row>
    <row r="25" spans="1:127" s="102" customFormat="1" ht="14.25" customHeight="1" x14ac:dyDescent="0.15">
      <c r="A25" s="576"/>
      <c r="B25" s="576"/>
      <c r="C25" s="576"/>
      <c r="D25" s="576"/>
      <c r="E25" s="576"/>
      <c r="G25" s="230" t="s">
        <v>119</v>
      </c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AF25" s="198" t="s">
        <v>106</v>
      </c>
      <c r="AG25" s="198"/>
      <c r="AH25" s="198"/>
      <c r="AS25" s="198" t="s">
        <v>107</v>
      </c>
      <c r="AT25" s="198"/>
      <c r="AU25" s="198"/>
      <c r="BE25" s="134"/>
      <c r="BF25" s="53"/>
      <c r="BQ25" s="134"/>
      <c r="BR25" s="53"/>
      <c r="BY25" s="115"/>
      <c r="DF25" s="134"/>
      <c r="DG25" s="131"/>
      <c r="DH25" s="575"/>
      <c r="DI25" s="575"/>
      <c r="DJ25" s="575"/>
      <c r="DK25" s="575"/>
      <c r="DL25" s="575"/>
      <c r="DM25" s="575"/>
      <c r="DN25" s="575"/>
      <c r="DO25" s="170"/>
      <c r="DP25" s="170"/>
      <c r="DQ25" s="170"/>
      <c r="DR25" s="170"/>
      <c r="DS25" s="170"/>
      <c r="DT25" s="170"/>
      <c r="DU25" s="170"/>
      <c r="DV25" s="170"/>
      <c r="DW25" s="170"/>
    </row>
    <row r="26" spans="1:127" s="102" customFormat="1" ht="14.25" customHeight="1" x14ac:dyDescent="0.15">
      <c r="A26" s="576"/>
      <c r="B26" s="576"/>
      <c r="C26" s="576"/>
      <c r="D26" s="576"/>
      <c r="E26" s="576"/>
      <c r="G26" s="230" t="s">
        <v>120</v>
      </c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AS26" s="198" t="s">
        <v>107</v>
      </c>
      <c r="AT26" s="198"/>
      <c r="AU26" s="198"/>
      <c r="BE26" s="134"/>
      <c r="BF26" s="53"/>
      <c r="BQ26" s="134"/>
      <c r="BR26" s="53"/>
      <c r="BY26" s="115"/>
      <c r="DF26" s="134"/>
      <c r="DG26" s="131"/>
      <c r="DH26" s="575"/>
      <c r="DI26" s="575"/>
      <c r="DJ26" s="575"/>
      <c r="DK26" s="575"/>
      <c r="DL26" s="575"/>
      <c r="DM26" s="575"/>
      <c r="DN26" s="575"/>
      <c r="DO26" s="170"/>
      <c r="DP26" s="170"/>
      <c r="DQ26" s="170"/>
      <c r="DR26" s="170"/>
      <c r="DS26" s="170"/>
      <c r="DT26" s="170"/>
      <c r="DU26" s="170"/>
      <c r="DV26" s="170"/>
      <c r="DW26" s="170"/>
    </row>
    <row r="27" spans="1:127" s="102" customFormat="1" ht="14.25" customHeight="1" x14ac:dyDescent="0.15">
      <c r="A27" s="576"/>
      <c r="B27" s="576"/>
      <c r="C27" s="576"/>
      <c r="D27" s="576"/>
      <c r="E27" s="576"/>
      <c r="F27" s="128"/>
      <c r="G27" s="569" t="s">
        <v>121</v>
      </c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43"/>
      <c r="BF27" s="53"/>
      <c r="BQ27" s="134"/>
      <c r="BR27" s="53"/>
      <c r="BY27" s="115"/>
      <c r="DF27" s="134"/>
      <c r="DG27" s="131"/>
      <c r="DH27" s="575"/>
      <c r="DI27" s="575"/>
      <c r="DJ27" s="575"/>
      <c r="DK27" s="575"/>
      <c r="DL27" s="575"/>
      <c r="DM27" s="575"/>
      <c r="DN27" s="575"/>
      <c r="DO27" s="170"/>
      <c r="DP27" s="170"/>
      <c r="DQ27" s="170"/>
      <c r="DR27" s="170"/>
      <c r="DS27" s="170"/>
      <c r="DT27" s="170"/>
      <c r="DU27" s="170"/>
      <c r="DV27" s="170"/>
      <c r="DW27" s="170"/>
    </row>
    <row r="28" spans="1:127" s="102" customFormat="1" ht="14.25" customHeight="1" x14ac:dyDescent="0.15">
      <c r="A28" s="576" t="s">
        <v>123</v>
      </c>
      <c r="B28" s="576"/>
      <c r="C28" s="576"/>
      <c r="D28" s="576"/>
      <c r="E28" s="576"/>
      <c r="F28" s="141"/>
      <c r="G28" s="573" t="s">
        <v>105</v>
      </c>
      <c r="H28" s="573"/>
      <c r="I28" s="573"/>
      <c r="J28" s="573"/>
      <c r="K28" s="573"/>
      <c r="L28" s="573"/>
      <c r="M28" s="573"/>
      <c r="N28" s="573"/>
      <c r="O28" s="573"/>
      <c r="P28" s="573"/>
      <c r="Q28" s="573"/>
      <c r="R28" s="573"/>
      <c r="S28" s="573"/>
      <c r="T28" s="573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97" t="s">
        <v>107</v>
      </c>
      <c r="AT28" s="197"/>
      <c r="AU28" s="197"/>
      <c r="AV28" s="141"/>
      <c r="AW28" s="141"/>
      <c r="AX28" s="141"/>
      <c r="AY28" s="141"/>
      <c r="AZ28" s="141"/>
      <c r="BA28" s="141"/>
      <c r="BB28" s="141"/>
      <c r="BC28" s="141"/>
      <c r="BD28" s="141"/>
      <c r="BE28" s="142"/>
      <c r="BF28" s="53"/>
      <c r="BQ28" s="134"/>
      <c r="BR28" s="53"/>
      <c r="BY28" s="115"/>
      <c r="DF28" s="134"/>
    </row>
    <row r="29" spans="1:127" s="102" customFormat="1" ht="14.25" customHeight="1" x14ac:dyDescent="0.15">
      <c r="A29" s="576"/>
      <c r="B29" s="576"/>
      <c r="C29" s="576"/>
      <c r="D29" s="576"/>
      <c r="E29" s="576"/>
      <c r="G29" s="230" t="s">
        <v>122</v>
      </c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AS29" s="198" t="s">
        <v>107</v>
      </c>
      <c r="AT29" s="198"/>
      <c r="AU29" s="198"/>
      <c r="BE29" s="134"/>
      <c r="BF29" s="53"/>
      <c r="BQ29" s="134"/>
      <c r="BR29" s="53"/>
      <c r="BY29" s="115"/>
      <c r="DF29" s="134"/>
      <c r="DJ29" s="3"/>
      <c r="DK29" s="3"/>
      <c r="DL29" s="3"/>
      <c r="DR29" s="140"/>
      <c r="DS29" s="140"/>
      <c r="DT29" s="140"/>
      <c r="DU29" s="574">
        <v>3</v>
      </c>
      <c r="DV29" s="574"/>
      <c r="DW29" s="574"/>
    </row>
    <row r="30" spans="1:127" s="102" customFormat="1" ht="14.25" customHeight="1" x14ac:dyDescent="0.15">
      <c r="A30" s="576"/>
      <c r="B30" s="576"/>
      <c r="C30" s="576"/>
      <c r="D30" s="576"/>
      <c r="E30" s="576"/>
      <c r="F30" s="128"/>
      <c r="G30" s="569" t="s">
        <v>33</v>
      </c>
      <c r="H30" s="569"/>
      <c r="I30" s="569"/>
      <c r="J30" s="569"/>
      <c r="K30" s="569"/>
      <c r="L30" s="569"/>
      <c r="M30" s="569"/>
      <c r="N30" s="569"/>
      <c r="O30" s="569"/>
      <c r="P30" s="569"/>
      <c r="Q30" s="569"/>
      <c r="R30" s="569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347" t="s">
        <v>107</v>
      </c>
      <c r="AT30" s="347"/>
      <c r="AU30" s="347"/>
      <c r="AV30" s="128"/>
      <c r="AW30" s="128"/>
      <c r="AX30" s="128"/>
      <c r="AY30" s="128"/>
      <c r="AZ30" s="128"/>
      <c r="BA30" s="128"/>
      <c r="BB30" s="128"/>
      <c r="BC30" s="128"/>
      <c r="BD30" s="128"/>
      <c r="BE30" s="143"/>
      <c r="BF30" s="53"/>
      <c r="BQ30" s="134"/>
      <c r="BR30" s="53"/>
      <c r="BY30" s="115"/>
      <c r="DF30" s="134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575" t="s">
        <v>159</v>
      </c>
      <c r="DS30" s="575"/>
      <c r="DT30" s="575"/>
      <c r="DU30" s="575"/>
      <c r="DV30" s="575"/>
      <c r="DW30" s="575"/>
    </row>
    <row r="31" spans="1:127" s="102" customFormat="1" ht="14.25" customHeight="1" x14ac:dyDescent="0.15">
      <c r="A31" s="576" t="s">
        <v>125</v>
      </c>
      <c r="B31" s="576"/>
      <c r="C31" s="576"/>
      <c r="D31" s="576"/>
      <c r="E31" s="576"/>
      <c r="F31" s="141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97" t="s">
        <v>107</v>
      </c>
      <c r="AT31" s="197"/>
      <c r="AU31" s="197"/>
      <c r="AV31" s="141"/>
      <c r="AW31" s="141"/>
      <c r="AX31" s="141"/>
      <c r="AY31" s="141"/>
      <c r="AZ31" s="141"/>
      <c r="BA31" s="141"/>
      <c r="BB31" s="141"/>
      <c r="BC31" s="141"/>
      <c r="BD31" s="141"/>
      <c r="BE31" s="142"/>
      <c r="BF31" s="53"/>
      <c r="BQ31" s="134"/>
      <c r="BR31" s="53"/>
      <c r="BY31" s="115"/>
      <c r="DF31" s="134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575"/>
      <c r="DS31" s="575"/>
      <c r="DT31" s="575"/>
      <c r="DU31" s="575"/>
      <c r="DV31" s="575"/>
      <c r="DW31" s="575"/>
    </row>
    <row r="32" spans="1:127" s="102" customFormat="1" ht="14.25" customHeight="1" x14ac:dyDescent="0.15">
      <c r="A32" s="576"/>
      <c r="B32" s="576"/>
      <c r="C32" s="576"/>
      <c r="D32" s="576"/>
      <c r="E32" s="576"/>
      <c r="F32" s="128"/>
      <c r="G32" s="569" t="s">
        <v>113</v>
      </c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43"/>
      <c r="BF32" s="53"/>
      <c r="BQ32" s="134"/>
      <c r="BR32" s="53"/>
      <c r="BY32" s="115"/>
      <c r="DF32" s="134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575"/>
      <c r="DS32" s="575"/>
      <c r="DT32" s="575"/>
      <c r="DU32" s="575"/>
      <c r="DV32" s="575"/>
      <c r="DW32" s="575"/>
    </row>
    <row r="33" spans="1:127" s="102" customFormat="1" ht="14.25" customHeight="1" x14ac:dyDescent="0.15">
      <c r="A33" s="571" t="s">
        <v>124</v>
      </c>
      <c r="B33" s="571"/>
      <c r="C33" s="571"/>
      <c r="D33" s="571"/>
      <c r="E33" s="57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97" t="s">
        <v>107</v>
      </c>
      <c r="AT33" s="197"/>
      <c r="AU33" s="197"/>
      <c r="AV33" s="141"/>
      <c r="AW33" s="141"/>
      <c r="AX33" s="141"/>
      <c r="AY33" s="141"/>
      <c r="AZ33" s="141"/>
      <c r="BA33" s="141"/>
      <c r="BB33" s="141"/>
      <c r="BC33" s="141"/>
      <c r="BD33" s="141"/>
      <c r="BE33" s="142"/>
      <c r="BF33" s="53"/>
      <c r="BQ33" s="134"/>
      <c r="BR33" s="53"/>
      <c r="BY33" s="115"/>
      <c r="DF33" s="134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575"/>
      <c r="DS33" s="575"/>
      <c r="DT33" s="575"/>
      <c r="DU33" s="575"/>
      <c r="DV33" s="575"/>
      <c r="DW33" s="575"/>
    </row>
    <row r="34" spans="1:127" s="102" customFormat="1" ht="14.25" customHeight="1" x14ac:dyDescent="0.15">
      <c r="A34" s="571"/>
      <c r="B34" s="571"/>
      <c r="C34" s="571"/>
      <c r="D34" s="571"/>
      <c r="E34" s="571"/>
      <c r="F34" s="128"/>
      <c r="G34" s="569" t="s">
        <v>113</v>
      </c>
      <c r="H34" s="569"/>
      <c r="I34" s="569"/>
      <c r="J34" s="569"/>
      <c r="K34" s="569"/>
      <c r="L34" s="569"/>
      <c r="M34" s="569"/>
      <c r="N34" s="569"/>
      <c r="O34" s="569"/>
      <c r="P34" s="569"/>
      <c r="Q34" s="569"/>
      <c r="R34" s="569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43"/>
      <c r="BF34" s="53"/>
      <c r="BQ34" s="134"/>
      <c r="BR34" s="53"/>
      <c r="BY34" s="115"/>
      <c r="DF34" s="134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575"/>
      <c r="DS34" s="575"/>
      <c r="DT34" s="575"/>
      <c r="DU34" s="575"/>
      <c r="DV34" s="575"/>
      <c r="DW34" s="575"/>
    </row>
    <row r="35" spans="1:127" s="102" customFormat="1" ht="14.25" customHeight="1" x14ac:dyDescent="0.15">
      <c r="A35" s="576" t="s">
        <v>126</v>
      </c>
      <c r="B35" s="576"/>
      <c r="C35" s="576"/>
      <c r="D35" s="576"/>
      <c r="E35" s="576"/>
      <c r="F35" s="141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97" t="s">
        <v>107</v>
      </c>
      <c r="AT35" s="197"/>
      <c r="AU35" s="197"/>
      <c r="AV35" s="141"/>
      <c r="AW35" s="141"/>
      <c r="AX35" s="141"/>
      <c r="AY35" s="141"/>
      <c r="AZ35" s="141"/>
      <c r="BA35" s="141"/>
      <c r="BB35" s="141"/>
      <c r="BC35" s="141"/>
      <c r="BD35" s="141"/>
      <c r="BE35" s="142"/>
      <c r="BF35" s="53"/>
      <c r="BQ35" s="134"/>
      <c r="BR35" s="53"/>
      <c r="BY35" s="115"/>
      <c r="DF35" s="134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575"/>
      <c r="DS35" s="575"/>
      <c r="DT35" s="575"/>
      <c r="DU35" s="575"/>
      <c r="DV35" s="575"/>
      <c r="DW35" s="575"/>
    </row>
    <row r="36" spans="1:127" s="102" customFormat="1" ht="14.25" customHeight="1" x14ac:dyDescent="0.15">
      <c r="A36" s="576"/>
      <c r="B36" s="576"/>
      <c r="C36" s="576"/>
      <c r="D36" s="576"/>
      <c r="E36" s="576"/>
      <c r="F36" s="128"/>
      <c r="G36" s="569" t="s">
        <v>113</v>
      </c>
      <c r="H36" s="569"/>
      <c r="I36" s="569"/>
      <c r="J36" s="569"/>
      <c r="K36" s="569"/>
      <c r="L36" s="569"/>
      <c r="M36" s="569"/>
      <c r="N36" s="569"/>
      <c r="O36" s="569"/>
      <c r="P36" s="569"/>
      <c r="Q36" s="569"/>
      <c r="R36" s="569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43"/>
      <c r="BF36" s="53"/>
      <c r="BQ36" s="134"/>
      <c r="BR36" s="53"/>
      <c r="BY36" s="115"/>
      <c r="DF36" s="134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575"/>
      <c r="DS36" s="575"/>
      <c r="DT36" s="575"/>
      <c r="DU36" s="575"/>
      <c r="DV36" s="575"/>
      <c r="DW36" s="575"/>
    </row>
    <row r="37" spans="1:127" s="102" customFormat="1" ht="14.25" customHeight="1" x14ac:dyDescent="0.15">
      <c r="A37" s="571" t="s">
        <v>127</v>
      </c>
      <c r="B37" s="571"/>
      <c r="C37" s="571"/>
      <c r="D37" s="571"/>
      <c r="E37" s="57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97" t="s">
        <v>107</v>
      </c>
      <c r="AT37" s="197"/>
      <c r="AU37" s="197"/>
      <c r="AV37" s="141"/>
      <c r="AW37" s="141"/>
      <c r="AX37" s="141"/>
      <c r="AY37" s="141"/>
      <c r="AZ37" s="141"/>
      <c r="BA37" s="141"/>
      <c r="BB37" s="141"/>
      <c r="BC37" s="141"/>
      <c r="BD37" s="141"/>
      <c r="BE37" s="142"/>
      <c r="BF37" s="53"/>
      <c r="BQ37" s="134"/>
      <c r="BR37" s="53"/>
      <c r="BY37" s="115"/>
      <c r="DF37" s="134"/>
      <c r="DH37" s="140"/>
      <c r="DI37" s="140"/>
      <c r="DJ37" s="140"/>
      <c r="DK37" s="140"/>
      <c r="DL37" s="140"/>
      <c r="DM37" s="140"/>
      <c r="DN37" s="140"/>
      <c r="DO37" s="140"/>
      <c r="DP37" s="140"/>
      <c r="DQ37" s="140"/>
      <c r="DR37" s="575"/>
      <c r="DS37" s="575"/>
      <c r="DT37" s="575"/>
      <c r="DU37" s="575"/>
      <c r="DV37" s="575"/>
      <c r="DW37" s="575"/>
    </row>
    <row r="38" spans="1:127" ht="14.25" customHeight="1" x14ac:dyDescent="0.15">
      <c r="A38" s="571"/>
      <c r="B38" s="571"/>
      <c r="C38" s="571"/>
      <c r="D38" s="571"/>
      <c r="E38" s="571"/>
      <c r="F38" s="128"/>
      <c r="G38" s="569" t="s">
        <v>113</v>
      </c>
      <c r="H38" s="569"/>
      <c r="I38" s="569"/>
      <c r="J38" s="569"/>
      <c r="K38" s="569"/>
      <c r="L38" s="569"/>
      <c r="M38" s="569"/>
      <c r="N38" s="569"/>
      <c r="O38" s="569"/>
      <c r="P38" s="569"/>
      <c r="Q38" s="569"/>
      <c r="R38" s="56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35"/>
      <c r="BF38" s="74"/>
      <c r="BQ38" s="10"/>
      <c r="BR38" s="74"/>
      <c r="BZ38" s="117"/>
      <c r="DF38" s="10"/>
      <c r="DH38" s="140"/>
      <c r="DI38" s="140"/>
      <c r="DJ38" s="140"/>
      <c r="DK38" s="140"/>
      <c r="DL38" s="140"/>
      <c r="DM38" s="140"/>
      <c r="DN38" s="140"/>
      <c r="DO38" s="140"/>
      <c r="DP38" s="140"/>
      <c r="DQ38" s="140"/>
      <c r="DR38" s="575"/>
      <c r="DS38" s="575"/>
      <c r="DT38" s="575"/>
      <c r="DU38" s="575"/>
      <c r="DV38" s="575"/>
      <c r="DW38" s="575"/>
    </row>
    <row r="39" spans="1:127" ht="14.25" customHeight="1" x14ac:dyDescent="0.15">
      <c r="A39" s="571" t="s">
        <v>33</v>
      </c>
      <c r="B39" s="572"/>
      <c r="C39" s="572"/>
      <c r="D39" s="572"/>
      <c r="E39" s="572"/>
      <c r="F39" s="7"/>
      <c r="G39" s="573" t="s">
        <v>128</v>
      </c>
      <c r="H39" s="573"/>
      <c r="I39" s="573"/>
      <c r="J39" s="573"/>
      <c r="K39" s="573"/>
      <c r="L39" s="573"/>
      <c r="M39" s="573"/>
      <c r="N39" s="573"/>
      <c r="O39" s="573"/>
      <c r="P39" s="573"/>
      <c r="Q39" s="573"/>
      <c r="R39" s="573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197" t="s">
        <v>107</v>
      </c>
      <c r="AT39" s="197"/>
      <c r="AU39" s="197"/>
      <c r="AV39" s="7"/>
      <c r="AW39" s="7"/>
      <c r="AX39" s="7"/>
      <c r="AY39" s="7"/>
      <c r="AZ39" s="7"/>
      <c r="BA39" s="7"/>
      <c r="BB39" s="7"/>
      <c r="BC39" s="7"/>
      <c r="BD39" s="7"/>
      <c r="BE39" s="8"/>
      <c r="BF39" s="74"/>
      <c r="BQ39" s="10"/>
      <c r="BR39" s="74"/>
      <c r="BZ39" s="117"/>
      <c r="DF39" s="10"/>
      <c r="DH39" s="140"/>
      <c r="DI39" s="140"/>
      <c r="DJ39" s="140"/>
      <c r="DK39" s="140"/>
      <c r="DL39" s="140"/>
      <c r="DM39" s="140"/>
      <c r="DN39" s="140"/>
      <c r="DO39" s="140"/>
      <c r="DP39" s="140"/>
      <c r="DQ39" s="140"/>
      <c r="DR39" s="575"/>
      <c r="DS39" s="575"/>
      <c r="DT39" s="575"/>
      <c r="DU39" s="575"/>
      <c r="DV39" s="575"/>
      <c r="DW39" s="575"/>
    </row>
    <row r="40" spans="1:127" ht="14.25" customHeight="1" x14ac:dyDescent="0.15">
      <c r="A40" s="571"/>
      <c r="B40" s="572"/>
      <c r="C40" s="572"/>
      <c r="D40" s="572"/>
      <c r="E40" s="572"/>
      <c r="F40" s="1"/>
      <c r="G40" s="230" t="s">
        <v>33</v>
      </c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98" t="s">
        <v>107</v>
      </c>
      <c r="AT40" s="198"/>
      <c r="AU40" s="198"/>
      <c r="BE40" s="10"/>
      <c r="BF40" s="74"/>
      <c r="BR40" s="74"/>
      <c r="BZ40" s="117"/>
      <c r="DF40" s="10"/>
      <c r="DH40" s="140"/>
      <c r="DI40" s="140"/>
      <c r="DJ40" s="140"/>
      <c r="DK40" s="140"/>
      <c r="DL40" s="140"/>
      <c r="DM40" s="140"/>
      <c r="DN40" s="140"/>
      <c r="DO40" s="140"/>
      <c r="DP40" s="140"/>
      <c r="DQ40" s="140"/>
      <c r="DR40" s="575"/>
      <c r="DS40" s="575"/>
      <c r="DT40" s="575"/>
      <c r="DU40" s="575"/>
      <c r="DV40" s="575"/>
      <c r="DW40" s="575"/>
    </row>
    <row r="41" spans="1:127" ht="14.25" customHeight="1" x14ac:dyDescent="0.15">
      <c r="A41" s="572"/>
      <c r="B41" s="572"/>
      <c r="C41" s="572"/>
      <c r="D41" s="572"/>
      <c r="E41" s="572"/>
      <c r="F41" s="1"/>
      <c r="G41" s="569" t="s">
        <v>113</v>
      </c>
      <c r="H41" s="569"/>
      <c r="I41" s="569"/>
      <c r="J41" s="569"/>
      <c r="K41" s="569"/>
      <c r="L41" s="569"/>
      <c r="M41" s="569"/>
      <c r="N41" s="569"/>
      <c r="O41" s="569"/>
      <c r="P41" s="569"/>
      <c r="Q41" s="569"/>
      <c r="R41" s="569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347" t="s">
        <v>107</v>
      </c>
      <c r="AT41" s="347"/>
      <c r="AU41" s="347"/>
      <c r="AV41" s="26"/>
      <c r="AW41" s="26"/>
      <c r="BE41" s="10"/>
      <c r="BF41" s="80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74"/>
      <c r="BZ41" s="117"/>
      <c r="DF41" s="10"/>
      <c r="DH41" s="140"/>
      <c r="DI41" s="140"/>
      <c r="DJ41" s="140"/>
      <c r="DK41" s="140"/>
      <c r="DL41" s="140"/>
      <c r="DM41" s="140"/>
      <c r="DN41" s="140"/>
      <c r="DO41" s="140"/>
      <c r="DP41" s="140"/>
      <c r="DQ41" s="140"/>
      <c r="DR41" s="575"/>
      <c r="DS41" s="575"/>
      <c r="DT41" s="575"/>
      <c r="DU41" s="575"/>
      <c r="DV41" s="575"/>
      <c r="DW41" s="575"/>
    </row>
    <row r="42" spans="1:127" ht="14.25" customHeight="1" x14ac:dyDescent="0.15">
      <c r="A42" s="210" t="s">
        <v>154</v>
      </c>
      <c r="B42" s="211"/>
      <c r="C42" s="211"/>
      <c r="D42" s="211"/>
      <c r="E42" s="212"/>
      <c r="F42" s="118"/>
      <c r="G42" s="119" t="s">
        <v>129</v>
      </c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06" t="s">
        <v>2</v>
      </c>
      <c r="AL42" s="120"/>
      <c r="AM42" s="120"/>
      <c r="AN42" s="120"/>
      <c r="AO42" s="120"/>
      <c r="AP42" s="120"/>
      <c r="AQ42" s="120"/>
      <c r="AR42" s="120"/>
      <c r="AS42" s="120"/>
      <c r="AT42" s="106" t="s">
        <v>3</v>
      </c>
      <c r="AU42" s="120"/>
      <c r="AV42" s="120"/>
      <c r="AW42" s="120"/>
      <c r="AX42" s="120"/>
      <c r="AY42" s="120"/>
      <c r="AZ42" s="120"/>
      <c r="BA42" s="120"/>
      <c r="BB42" s="120"/>
      <c r="BC42" s="106" t="s">
        <v>9</v>
      </c>
      <c r="BD42" s="120"/>
      <c r="BE42" s="121"/>
      <c r="BR42" s="74"/>
      <c r="BZ42" s="117"/>
      <c r="DF42" s="10"/>
      <c r="DH42" s="140"/>
      <c r="DI42" s="140"/>
      <c r="DJ42" s="140"/>
      <c r="DK42" s="140"/>
      <c r="DL42" s="140"/>
      <c r="DM42" s="140"/>
      <c r="DN42" s="140"/>
      <c r="DO42" s="140"/>
      <c r="DP42" s="140"/>
      <c r="DQ42" s="140"/>
      <c r="DR42" s="575"/>
      <c r="DS42" s="575"/>
      <c r="DT42" s="575"/>
      <c r="DU42" s="575"/>
      <c r="DV42" s="575"/>
      <c r="DW42" s="575"/>
    </row>
    <row r="43" spans="1:127" ht="14.25" customHeight="1" x14ac:dyDescent="0.15">
      <c r="A43" s="213"/>
      <c r="B43" s="214"/>
      <c r="C43" s="214"/>
      <c r="D43" s="214"/>
      <c r="E43" s="215"/>
      <c r="F43" s="295" t="s">
        <v>130</v>
      </c>
      <c r="G43" s="295"/>
      <c r="H43" s="295"/>
      <c r="I43" s="295"/>
      <c r="J43" s="295"/>
      <c r="K43" s="295"/>
      <c r="L43" s="295" t="s">
        <v>131</v>
      </c>
      <c r="M43" s="295"/>
      <c r="N43" s="295"/>
      <c r="O43" s="295"/>
      <c r="P43" s="295"/>
      <c r="Q43" s="296"/>
      <c r="R43" s="23"/>
      <c r="S43" s="141" t="s">
        <v>132</v>
      </c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141" t="s">
        <v>133</v>
      </c>
      <c r="BD43" s="7"/>
      <c r="BE43" s="8"/>
      <c r="BR43" s="210" t="s">
        <v>135</v>
      </c>
      <c r="BS43" s="211"/>
      <c r="BT43" s="211"/>
      <c r="BU43" s="211"/>
      <c r="BV43" s="211"/>
      <c r="BW43" s="558" t="s">
        <v>136</v>
      </c>
      <c r="BX43" s="559"/>
      <c r="BY43" s="559"/>
      <c r="BZ43" s="559"/>
      <c r="CA43" s="560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141" t="s">
        <v>137</v>
      </c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141" t="s">
        <v>107</v>
      </c>
      <c r="DE43" s="7"/>
      <c r="DF43" s="8"/>
      <c r="DH43" s="140"/>
      <c r="DI43" s="140"/>
      <c r="DJ43" s="140"/>
      <c r="DK43" s="140"/>
      <c r="DL43" s="140"/>
      <c r="DM43" s="140"/>
      <c r="DN43" s="140"/>
      <c r="DO43" s="140"/>
      <c r="DP43" s="140"/>
      <c r="DQ43" s="140"/>
      <c r="DR43" s="575"/>
      <c r="DS43" s="575"/>
      <c r="DT43" s="575"/>
      <c r="DU43" s="575"/>
      <c r="DV43" s="575"/>
      <c r="DW43" s="575"/>
    </row>
    <row r="44" spans="1:127" ht="14.25" customHeight="1" x14ac:dyDescent="0.15">
      <c r="A44" s="213"/>
      <c r="B44" s="214"/>
      <c r="C44" s="214"/>
      <c r="D44" s="214"/>
      <c r="E44" s="215"/>
      <c r="F44" s="23"/>
      <c r="G44" s="7"/>
      <c r="H44" s="7"/>
      <c r="I44" s="7"/>
      <c r="J44" s="7"/>
      <c r="K44" s="7"/>
      <c r="L44" s="7"/>
      <c r="M44" s="7"/>
      <c r="N44" s="7"/>
      <c r="O44" s="7"/>
      <c r="P44" s="7"/>
      <c r="Q44" s="8"/>
      <c r="R44" s="74"/>
      <c r="S44" s="1"/>
      <c r="T44" s="1"/>
      <c r="U44" s="1"/>
      <c r="V44" s="1"/>
      <c r="W44" s="1"/>
      <c r="X44" s="1"/>
      <c r="AE44" s="198" t="s">
        <v>106</v>
      </c>
      <c r="AF44" s="198"/>
      <c r="AG44" s="198"/>
      <c r="AQ44" s="102" t="s">
        <v>4</v>
      </c>
      <c r="BE44" s="10"/>
      <c r="BR44" s="213"/>
      <c r="BS44" s="214"/>
      <c r="BT44" s="214"/>
      <c r="BU44" s="214"/>
      <c r="BV44" s="214"/>
      <c r="BW44" s="561"/>
      <c r="BX44" s="227"/>
      <c r="BY44" s="227"/>
      <c r="BZ44" s="227"/>
      <c r="CA44" s="562"/>
      <c r="CN44" s="102" t="s">
        <v>137</v>
      </c>
      <c r="DD44" s="102" t="s">
        <v>107</v>
      </c>
      <c r="DF44" s="10"/>
      <c r="DH44" s="140"/>
      <c r="DI44" s="140"/>
      <c r="DJ44" s="140"/>
      <c r="DK44" s="140"/>
      <c r="DL44" s="140"/>
      <c r="DM44" s="140"/>
      <c r="DN44" s="140"/>
      <c r="DO44" s="140"/>
      <c r="DP44" s="140"/>
      <c r="DQ44" s="140"/>
      <c r="DR44" s="575"/>
      <c r="DS44" s="575"/>
      <c r="DT44" s="575"/>
      <c r="DU44" s="575"/>
      <c r="DV44" s="575"/>
      <c r="DW44" s="575"/>
    </row>
    <row r="45" spans="1:127" ht="14.25" customHeight="1" x14ac:dyDescent="0.15">
      <c r="A45" s="213"/>
      <c r="B45" s="214"/>
      <c r="C45" s="214"/>
      <c r="D45" s="214"/>
      <c r="E45" s="215"/>
      <c r="F45" s="74"/>
      <c r="G45" s="1"/>
      <c r="H45" s="1"/>
      <c r="I45" s="1"/>
      <c r="J45" s="1"/>
      <c r="K45" s="1"/>
      <c r="L45" s="1"/>
      <c r="M45" s="1"/>
      <c r="N45" s="1"/>
      <c r="O45" s="1"/>
      <c r="P45" s="1"/>
      <c r="Q45" s="10"/>
      <c r="R45" s="74"/>
      <c r="S45" s="1"/>
      <c r="T45" s="1"/>
      <c r="U45" s="1"/>
      <c r="V45" s="1"/>
      <c r="W45" s="1"/>
      <c r="X45" s="1"/>
      <c r="AE45" s="198" t="s">
        <v>106</v>
      </c>
      <c r="AF45" s="198"/>
      <c r="AG45" s="198"/>
      <c r="AQ45" s="102" t="s">
        <v>4</v>
      </c>
      <c r="BE45" s="10"/>
      <c r="BR45" s="213"/>
      <c r="BS45" s="214"/>
      <c r="BT45" s="214"/>
      <c r="BU45" s="214"/>
      <c r="BV45" s="214"/>
      <c r="BW45" s="561"/>
      <c r="BX45" s="227"/>
      <c r="BY45" s="227"/>
      <c r="BZ45" s="227"/>
      <c r="CA45" s="562"/>
      <c r="CN45" s="102" t="s">
        <v>137</v>
      </c>
      <c r="DD45" s="102" t="s">
        <v>9</v>
      </c>
      <c r="DF45" s="10"/>
      <c r="DH45" s="140"/>
      <c r="DI45" s="140"/>
      <c r="DJ45" s="140"/>
      <c r="DK45" s="140"/>
      <c r="DL45" s="140"/>
      <c r="DM45" s="140"/>
      <c r="DN45" s="140"/>
      <c r="DO45" s="140"/>
      <c r="DP45" s="140"/>
      <c r="DQ45" s="140"/>
      <c r="DR45" s="575"/>
      <c r="DS45" s="575"/>
      <c r="DT45" s="575"/>
      <c r="DU45" s="575"/>
      <c r="DV45" s="575"/>
      <c r="DW45" s="575"/>
    </row>
    <row r="46" spans="1:127" ht="14.25" customHeight="1" x14ac:dyDescent="0.15">
      <c r="A46" s="213"/>
      <c r="B46" s="214"/>
      <c r="C46" s="214"/>
      <c r="D46" s="214"/>
      <c r="E46" s="215"/>
      <c r="F46" s="74"/>
      <c r="G46" s="1"/>
      <c r="H46" s="1"/>
      <c r="I46" s="1"/>
      <c r="J46" s="1"/>
      <c r="K46" s="1"/>
      <c r="L46" s="1"/>
      <c r="M46" s="1"/>
      <c r="N46" s="1"/>
      <c r="O46" s="1"/>
      <c r="P46" s="1"/>
      <c r="Q46" s="10"/>
      <c r="R46" s="74"/>
      <c r="S46" s="1"/>
      <c r="T46" s="1"/>
      <c r="U46" s="1"/>
      <c r="V46" s="1"/>
      <c r="W46" s="1"/>
      <c r="X46" s="1"/>
      <c r="AE46" s="198" t="s">
        <v>106</v>
      </c>
      <c r="AF46" s="198"/>
      <c r="AG46" s="198"/>
      <c r="AQ46" s="102" t="s">
        <v>4</v>
      </c>
      <c r="BE46" s="10"/>
      <c r="BR46" s="449"/>
      <c r="BS46" s="450"/>
      <c r="BT46" s="450"/>
      <c r="BU46" s="450"/>
      <c r="BV46" s="450"/>
      <c r="BW46" s="563"/>
      <c r="BX46" s="564"/>
      <c r="BY46" s="564"/>
      <c r="BZ46" s="564"/>
      <c r="CA46" s="565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128" t="s">
        <v>137</v>
      </c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128" t="s">
        <v>9</v>
      </c>
      <c r="DE46" s="26"/>
      <c r="DF46" s="35"/>
      <c r="DH46" s="140"/>
      <c r="DI46" s="140"/>
      <c r="DJ46" s="140"/>
      <c r="DK46" s="140"/>
      <c r="DL46" s="140"/>
      <c r="DM46" s="140"/>
      <c r="DN46" s="140"/>
      <c r="DO46" s="140"/>
      <c r="DP46" s="140"/>
      <c r="DQ46" s="140"/>
      <c r="DR46" s="575"/>
      <c r="DS46" s="575"/>
      <c r="DT46" s="575"/>
      <c r="DU46" s="575"/>
      <c r="DV46" s="575"/>
      <c r="DW46" s="575"/>
    </row>
    <row r="47" spans="1:127" ht="14.25" customHeight="1" x14ac:dyDescent="0.15">
      <c r="A47" s="213"/>
      <c r="B47" s="214"/>
      <c r="C47" s="214"/>
      <c r="D47" s="214"/>
      <c r="E47" s="215"/>
      <c r="F47" s="74"/>
      <c r="G47" s="1"/>
      <c r="H47" s="1"/>
      <c r="I47" s="1"/>
      <c r="J47" s="1"/>
      <c r="K47" s="1"/>
      <c r="L47" s="1"/>
      <c r="M47" s="1"/>
      <c r="N47" s="1"/>
      <c r="O47" s="1"/>
      <c r="P47" s="1"/>
      <c r="Q47" s="10"/>
      <c r="R47" s="80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347" t="s">
        <v>106</v>
      </c>
      <c r="AF47" s="347"/>
      <c r="AG47" s="347"/>
      <c r="AH47" s="26"/>
      <c r="AI47" s="26"/>
      <c r="AJ47" s="26"/>
      <c r="AK47" s="26"/>
      <c r="AL47" s="26"/>
      <c r="AM47" s="26"/>
      <c r="AN47" s="26"/>
      <c r="AO47" s="26"/>
      <c r="AP47" s="26"/>
      <c r="AQ47" s="128" t="s">
        <v>4</v>
      </c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35"/>
      <c r="BR47" s="23"/>
      <c r="BS47" s="141" t="s">
        <v>138</v>
      </c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141" t="s">
        <v>137</v>
      </c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141" t="s">
        <v>107</v>
      </c>
      <c r="DE47" s="7"/>
      <c r="DF47" s="8"/>
      <c r="DH47" s="140"/>
      <c r="DI47" s="140"/>
      <c r="DJ47" s="140"/>
      <c r="DK47" s="140"/>
      <c r="DL47" s="140"/>
      <c r="DM47" s="140"/>
      <c r="DN47" s="140"/>
      <c r="DO47" s="140"/>
      <c r="DP47" s="140"/>
      <c r="DQ47" s="140"/>
      <c r="DR47" s="575"/>
      <c r="DS47" s="575"/>
      <c r="DT47" s="575"/>
      <c r="DU47" s="575"/>
      <c r="DV47" s="575"/>
      <c r="DW47" s="575"/>
    </row>
    <row r="48" spans="1:127" ht="14.25" customHeight="1" x14ac:dyDescent="0.15">
      <c r="A48" s="213"/>
      <c r="B48" s="214"/>
      <c r="C48" s="214"/>
      <c r="D48" s="214"/>
      <c r="E48" s="215"/>
      <c r="F48" s="74"/>
      <c r="G48" s="1"/>
      <c r="H48" s="1"/>
      <c r="I48" s="1"/>
      <c r="J48" s="1"/>
      <c r="K48" s="1"/>
      <c r="L48" s="1"/>
      <c r="M48" s="1"/>
      <c r="N48" s="1"/>
      <c r="O48" s="1"/>
      <c r="P48" s="1"/>
      <c r="Q48" s="10"/>
      <c r="R48" s="23"/>
      <c r="S48" s="141" t="s">
        <v>134</v>
      </c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8"/>
      <c r="BR48" s="74"/>
      <c r="BS48" s="102" t="s">
        <v>139</v>
      </c>
      <c r="CN48" s="102" t="s">
        <v>137</v>
      </c>
      <c r="DD48" s="102" t="s">
        <v>107</v>
      </c>
      <c r="DF48" s="10"/>
      <c r="DH48" s="140"/>
      <c r="DI48" s="140"/>
      <c r="DJ48" s="140"/>
      <c r="DK48" s="140"/>
      <c r="DL48" s="140"/>
      <c r="DM48" s="140"/>
      <c r="DN48" s="140"/>
      <c r="DO48" s="140"/>
      <c r="DP48" s="140"/>
      <c r="DQ48" s="140"/>
      <c r="DR48" s="575"/>
      <c r="DS48" s="575"/>
      <c r="DT48" s="575"/>
      <c r="DU48" s="575"/>
      <c r="DV48" s="575"/>
      <c r="DW48" s="575"/>
    </row>
    <row r="49" spans="1:127" ht="14.25" customHeight="1" x14ac:dyDescent="0.15">
      <c r="A49" s="213"/>
      <c r="B49" s="214"/>
      <c r="C49" s="214"/>
      <c r="D49" s="214"/>
      <c r="E49" s="215"/>
      <c r="F49" s="74"/>
      <c r="G49" s="1"/>
      <c r="H49" s="1"/>
      <c r="I49" s="1"/>
      <c r="J49" s="1"/>
      <c r="K49" s="1"/>
      <c r="L49" s="1"/>
      <c r="M49" s="1"/>
      <c r="N49" s="1"/>
      <c r="O49" s="1"/>
      <c r="P49" s="1"/>
      <c r="Q49" s="10"/>
      <c r="R49" s="74"/>
      <c r="S49" s="1"/>
      <c r="T49" s="1"/>
      <c r="U49" s="1"/>
      <c r="V49" s="1"/>
      <c r="W49" s="1"/>
      <c r="X49" s="1"/>
      <c r="BE49" s="10"/>
      <c r="BR49" s="80"/>
      <c r="BS49" s="566" t="s">
        <v>140</v>
      </c>
      <c r="BT49" s="566"/>
      <c r="BU49" s="566"/>
      <c r="BV49" s="566"/>
      <c r="BW49" s="566"/>
      <c r="BX49" s="566"/>
      <c r="BY49" s="566"/>
      <c r="BZ49" s="566"/>
      <c r="CA49" s="566"/>
      <c r="CB49" s="566"/>
      <c r="CC49" s="566"/>
      <c r="CD49" s="566"/>
      <c r="CE49" s="566"/>
      <c r="CF49" s="566"/>
      <c r="CG49" s="566"/>
      <c r="CH49" s="566"/>
      <c r="CI49" s="566"/>
      <c r="CJ49" s="566"/>
      <c r="CK49" s="566"/>
      <c r="CL49" s="566"/>
      <c r="CM49" s="566"/>
      <c r="CN49" s="566"/>
      <c r="CO49" s="566"/>
      <c r="CP49" s="566"/>
      <c r="CQ49" s="566"/>
      <c r="CR49" s="566"/>
      <c r="CS49" s="566"/>
      <c r="CT49" s="566"/>
      <c r="CU49" s="566"/>
      <c r="CV49" s="566"/>
      <c r="CW49" s="566"/>
      <c r="CX49" s="566"/>
      <c r="CY49" s="566"/>
      <c r="CZ49" s="566"/>
      <c r="DA49" s="566"/>
      <c r="DB49" s="566"/>
      <c r="DC49" s="566"/>
      <c r="DD49" s="566"/>
      <c r="DE49" s="566"/>
      <c r="DF49" s="35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575"/>
      <c r="DS49" s="575"/>
      <c r="DT49" s="575"/>
      <c r="DU49" s="575"/>
      <c r="DV49" s="575"/>
      <c r="DW49" s="575"/>
    </row>
    <row r="50" spans="1:127" ht="14.25" customHeight="1" x14ac:dyDescent="0.15">
      <c r="A50" s="213"/>
      <c r="B50" s="214"/>
      <c r="C50" s="214"/>
      <c r="D50" s="214"/>
      <c r="E50" s="215"/>
      <c r="F50" s="74"/>
      <c r="G50" s="1"/>
      <c r="H50" s="1"/>
      <c r="I50" s="1"/>
      <c r="J50" s="1"/>
      <c r="K50" s="1"/>
      <c r="L50" s="1"/>
      <c r="M50" s="1"/>
      <c r="N50" s="1"/>
      <c r="O50" s="1"/>
      <c r="P50" s="1"/>
      <c r="Q50" s="10"/>
      <c r="R50" s="74"/>
      <c r="S50" s="1"/>
      <c r="T50" s="1"/>
      <c r="U50" s="1"/>
      <c r="V50" s="1"/>
      <c r="W50" s="1"/>
      <c r="X50" s="1"/>
      <c r="BE50" s="10"/>
      <c r="BR50" s="23"/>
      <c r="BS50" s="7"/>
      <c r="BT50" s="7"/>
      <c r="BU50" s="7"/>
      <c r="BV50" s="7"/>
      <c r="BW50" s="7"/>
      <c r="BX50" s="7"/>
      <c r="BY50" s="7"/>
      <c r="BZ50" s="7"/>
      <c r="CA50" s="8"/>
      <c r="CB50" s="23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8"/>
      <c r="DH50" s="140"/>
      <c r="DI50" s="140"/>
      <c r="DJ50" s="140"/>
      <c r="DK50" s="140"/>
      <c r="DL50" s="140"/>
      <c r="DM50" s="140"/>
      <c r="DN50" s="140"/>
      <c r="DO50" s="140"/>
      <c r="DP50" s="140"/>
      <c r="DQ50" s="140"/>
      <c r="DR50" s="575"/>
      <c r="DS50" s="575"/>
      <c r="DT50" s="575"/>
      <c r="DU50" s="575"/>
      <c r="DV50" s="575"/>
      <c r="DW50" s="575"/>
    </row>
    <row r="51" spans="1:127" ht="14.25" customHeight="1" x14ac:dyDescent="0.15">
      <c r="A51" s="213"/>
      <c r="B51" s="214"/>
      <c r="C51" s="214"/>
      <c r="D51" s="214"/>
      <c r="E51" s="215"/>
      <c r="F51" s="74"/>
      <c r="G51" s="1"/>
      <c r="H51" s="1"/>
      <c r="I51" s="1"/>
      <c r="J51" s="1"/>
      <c r="K51" s="1"/>
      <c r="L51" s="1"/>
      <c r="M51" s="1"/>
      <c r="N51" s="1"/>
      <c r="O51" s="1"/>
      <c r="P51" s="1"/>
      <c r="Q51" s="10"/>
      <c r="R51" s="74"/>
      <c r="S51" s="1"/>
      <c r="T51" s="1"/>
      <c r="U51" s="1"/>
      <c r="V51" s="1"/>
      <c r="W51" s="1"/>
      <c r="X51" s="1"/>
      <c r="BE51" s="10"/>
      <c r="BR51" s="74"/>
      <c r="BS51" s="198" t="s">
        <v>141</v>
      </c>
      <c r="BT51" s="198"/>
      <c r="BU51" s="198"/>
      <c r="BV51" s="198"/>
      <c r="BW51" s="198"/>
      <c r="BX51" s="198"/>
      <c r="BY51" s="198"/>
      <c r="BZ51" s="198"/>
      <c r="CA51" s="10"/>
      <c r="CB51" s="74"/>
      <c r="DF51" s="10"/>
      <c r="DH51" s="140"/>
      <c r="DI51" s="140"/>
      <c r="DJ51" s="140"/>
      <c r="DK51" s="140"/>
      <c r="DL51" s="140"/>
      <c r="DM51" s="140"/>
      <c r="DN51" s="140"/>
      <c r="DO51" s="140"/>
      <c r="DP51" s="140"/>
      <c r="DQ51" s="140"/>
      <c r="DR51" s="575"/>
      <c r="DS51" s="575"/>
      <c r="DT51" s="575"/>
      <c r="DU51" s="575"/>
      <c r="DV51" s="575"/>
      <c r="DW51" s="575"/>
    </row>
    <row r="52" spans="1:127" ht="14.25" customHeight="1" x14ac:dyDescent="0.15">
      <c r="A52" s="449"/>
      <c r="B52" s="450"/>
      <c r="C52" s="450"/>
      <c r="D52" s="450"/>
      <c r="E52" s="557"/>
      <c r="F52" s="80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35"/>
      <c r="R52" s="80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35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80"/>
      <c r="BS52" s="26"/>
      <c r="BT52" s="26"/>
      <c r="BU52" s="26"/>
      <c r="BV52" s="26"/>
      <c r="BW52" s="26"/>
      <c r="BX52" s="26"/>
      <c r="BY52" s="26"/>
      <c r="BZ52" s="26"/>
      <c r="CA52" s="35"/>
      <c r="CB52" s="80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128" t="s">
        <v>1</v>
      </c>
      <c r="DE52" s="26"/>
      <c r="DF52" s="35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575"/>
      <c r="DS52" s="575"/>
      <c r="DT52" s="575"/>
      <c r="DU52" s="575"/>
      <c r="DV52" s="575"/>
      <c r="DW52" s="575"/>
    </row>
    <row r="53" spans="1:127" ht="12" customHeight="1" x14ac:dyDescent="0.15">
      <c r="A53" s="23"/>
      <c r="B53" s="122"/>
      <c r="C53" s="123" t="s">
        <v>150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8"/>
      <c r="DH53" s="140"/>
      <c r="DI53" s="140"/>
      <c r="DJ53" s="140"/>
      <c r="DK53" s="140"/>
      <c r="DL53" s="140"/>
      <c r="DM53" s="140"/>
      <c r="DN53" s="140"/>
      <c r="DO53" s="140"/>
      <c r="DP53" s="140"/>
      <c r="DQ53" s="140"/>
      <c r="DR53" s="575"/>
      <c r="DS53" s="575"/>
      <c r="DT53" s="575"/>
      <c r="DU53" s="575"/>
      <c r="DV53" s="575"/>
      <c r="DW53" s="575"/>
    </row>
    <row r="54" spans="1:127" s="102" customFormat="1" ht="11.25" x14ac:dyDescent="0.15">
      <c r="A54" s="53"/>
      <c r="CE54" s="102" t="s">
        <v>168</v>
      </c>
      <c r="CJ54" s="12"/>
      <c r="CL54" s="124"/>
      <c r="CN54" s="102" t="s">
        <v>2</v>
      </c>
      <c r="CU54" s="102" t="s">
        <v>3</v>
      </c>
      <c r="DB54" s="102" t="s">
        <v>9</v>
      </c>
      <c r="DC54" s="124"/>
      <c r="DF54" s="134"/>
      <c r="DH54" s="140"/>
      <c r="DI54" s="140"/>
      <c r="DJ54" s="140"/>
      <c r="DK54" s="140"/>
      <c r="DL54" s="140"/>
      <c r="DM54" s="140"/>
      <c r="DN54" s="140"/>
      <c r="DO54" s="140"/>
      <c r="DP54" s="140"/>
      <c r="DQ54" s="140"/>
      <c r="DR54" s="575"/>
      <c r="DS54" s="575"/>
      <c r="DT54" s="575"/>
      <c r="DU54" s="575"/>
      <c r="DV54" s="575"/>
      <c r="DW54" s="575"/>
    </row>
    <row r="55" spans="1:127" s="102" customFormat="1" ht="11.25" customHeight="1" x14ac:dyDescent="0.15">
      <c r="A55" s="53"/>
      <c r="C55" s="230" t="s">
        <v>151</v>
      </c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567"/>
      <c r="Y55" s="567"/>
      <c r="Z55" s="567"/>
      <c r="DF55" s="134"/>
    </row>
    <row r="56" spans="1:127" s="102" customFormat="1" ht="11.25" customHeight="1" x14ac:dyDescent="0.15">
      <c r="A56" s="53"/>
      <c r="C56" s="230" t="s">
        <v>152</v>
      </c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567"/>
      <c r="Y56" s="567"/>
      <c r="Z56" s="567"/>
      <c r="DF56" s="134"/>
    </row>
    <row r="57" spans="1:127" s="102" customFormat="1" ht="11.25" customHeight="1" x14ac:dyDescent="0.15">
      <c r="A57" s="53"/>
      <c r="C57" s="230" t="s">
        <v>153</v>
      </c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567"/>
      <c r="Y57" s="567"/>
      <c r="Z57" s="567"/>
      <c r="DF57" s="134"/>
    </row>
    <row r="58" spans="1:127" s="102" customFormat="1" ht="11.25" customHeight="1" x14ac:dyDescent="0.15">
      <c r="A58" s="110"/>
      <c r="B58" s="128"/>
      <c r="C58" s="569" t="s">
        <v>30</v>
      </c>
      <c r="D58" s="569"/>
      <c r="E58" s="569"/>
      <c r="F58" s="569"/>
      <c r="G58" s="569"/>
      <c r="H58" s="569"/>
      <c r="I58" s="569"/>
      <c r="J58" s="569"/>
      <c r="K58" s="569"/>
      <c r="L58" s="569"/>
      <c r="M58" s="569"/>
      <c r="N58" s="569"/>
      <c r="O58" s="569"/>
      <c r="P58" s="569"/>
      <c r="Q58" s="569"/>
      <c r="R58" s="569"/>
      <c r="S58" s="569"/>
      <c r="T58" s="569"/>
      <c r="U58" s="569"/>
      <c r="V58" s="569"/>
      <c r="W58" s="569"/>
      <c r="X58" s="570"/>
      <c r="Y58" s="570"/>
      <c r="Z58" s="570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  <c r="CF58" s="128"/>
      <c r="CG58" s="128"/>
      <c r="CH58" s="128"/>
      <c r="CI58" s="128"/>
      <c r="CJ58" s="128"/>
      <c r="CK58" s="128"/>
      <c r="CL58" s="128"/>
      <c r="CM58" s="128"/>
      <c r="CN58" s="128"/>
      <c r="CO58" s="128"/>
      <c r="CP58" s="128"/>
      <c r="CQ58" s="128"/>
      <c r="CR58" s="128"/>
      <c r="CS58" s="128"/>
      <c r="CT58" s="128"/>
      <c r="CU58" s="128"/>
      <c r="CV58" s="128"/>
      <c r="CW58" s="128"/>
      <c r="CX58" s="128"/>
      <c r="CY58" s="128"/>
      <c r="CZ58" s="128"/>
      <c r="DA58" s="128"/>
      <c r="DB58" s="128"/>
      <c r="DC58" s="128"/>
      <c r="DD58" s="128"/>
      <c r="DE58" s="128"/>
      <c r="DF58" s="143"/>
    </row>
    <row r="59" spans="1:127" ht="5.25" customHeight="1" x14ac:dyDescent="0.15">
      <c r="A59" s="2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127" ht="5.25" customHeight="1" x14ac:dyDescent="0.15">
      <c r="A60" s="163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7"/>
      <c r="S60" s="7"/>
      <c r="T60" s="7"/>
      <c r="U60" s="7"/>
      <c r="V60" s="7"/>
      <c r="W60" s="7"/>
      <c r="X60" s="7"/>
      <c r="Y60" s="7"/>
      <c r="Z60" s="7"/>
      <c r="AA60" s="7"/>
      <c r="AB60" s="8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554"/>
      <c r="BF60" s="554"/>
      <c r="BG60" s="554"/>
      <c r="BH60" s="554"/>
      <c r="BI60" s="554"/>
      <c r="BJ60" s="554"/>
      <c r="BK60" s="554"/>
      <c r="BL60" s="554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8"/>
    </row>
    <row r="61" spans="1:127" ht="12.75" customHeight="1" x14ac:dyDescent="0.15">
      <c r="A61" s="568" t="s">
        <v>170</v>
      </c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499"/>
      <c r="U61" s="499"/>
      <c r="V61" s="499"/>
      <c r="W61" s="499"/>
      <c r="X61" s="499"/>
      <c r="Y61" s="499"/>
      <c r="Z61" s="499"/>
      <c r="AA61" s="499"/>
      <c r="AB61" s="500"/>
      <c r="BE61" s="555"/>
      <c r="BF61" s="555"/>
      <c r="BG61" s="555"/>
      <c r="BH61" s="555"/>
      <c r="BI61" s="555"/>
      <c r="BJ61" s="555"/>
      <c r="BK61" s="555"/>
      <c r="BL61" s="555"/>
      <c r="DF61" s="10"/>
    </row>
    <row r="62" spans="1:127" ht="12.75" customHeight="1" x14ac:dyDescent="0.15">
      <c r="A62" s="568" t="s">
        <v>171</v>
      </c>
      <c r="B62" s="499"/>
      <c r="C62" s="499"/>
      <c r="D62" s="499"/>
      <c r="E62" s="499"/>
      <c r="F62" s="499"/>
      <c r="G62" s="499"/>
      <c r="H62" s="499"/>
      <c r="I62" s="499"/>
      <c r="J62" s="499"/>
      <c r="K62" s="499"/>
      <c r="L62" s="499"/>
      <c r="M62" s="499"/>
      <c r="N62" s="499"/>
      <c r="O62" s="499"/>
      <c r="P62" s="499"/>
      <c r="Q62" s="499"/>
      <c r="R62" s="499"/>
      <c r="S62" s="499"/>
      <c r="T62" s="499"/>
      <c r="U62" s="499"/>
      <c r="V62" s="499"/>
      <c r="W62" s="499"/>
      <c r="X62" s="499"/>
      <c r="Y62" s="499"/>
      <c r="Z62" s="499"/>
      <c r="AA62" s="499"/>
      <c r="AB62" s="500"/>
      <c r="BE62" s="555"/>
      <c r="BF62" s="555"/>
      <c r="BG62" s="555"/>
      <c r="BH62" s="555"/>
      <c r="BI62" s="555"/>
      <c r="BJ62" s="555"/>
      <c r="BK62" s="555"/>
      <c r="BL62" s="555"/>
      <c r="DF62" s="10"/>
    </row>
    <row r="63" spans="1:127" ht="5.25" customHeight="1" x14ac:dyDescent="0.15">
      <c r="A63" s="165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35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556"/>
      <c r="BF63" s="556"/>
      <c r="BG63" s="556"/>
      <c r="BH63" s="556"/>
      <c r="BI63" s="556"/>
      <c r="BJ63" s="556"/>
      <c r="BK63" s="556"/>
      <c r="BL63" s="55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35"/>
    </row>
    <row r="64" spans="1:127" ht="5.25" customHeight="1" x14ac:dyDescent="0.15">
      <c r="A64" s="2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5.25" customHeight="1" x14ac:dyDescent="0.15">
      <c r="A65" s="2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5.25" customHeight="1" x14ac:dyDescent="0.15">
      <c r="A66" s="2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5.25" customHeight="1" x14ac:dyDescent="0.15">
      <c r="A67" s="2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5.25" customHeight="1" x14ac:dyDescent="0.15">
      <c r="A68" s="2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5.25" customHeight="1" x14ac:dyDescent="0.15">
      <c r="A69" s="2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5.25" customHeight="1" x14ac:dyDescent="0.15">
      <c r="A70" s="2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5.25" customHeight="1" x14ac:dyDescent="0.15"/>
    <row r="72" spans="1:24" ht="5.25" customHeight="1" x14ac:dyDescent="0.15"/>
    <row r="73" spans="1:24" ht="5.25" customHeight="1" x14ac:dyDescent="0.15"/>
    <row r="74" spans="1:24" ht="5.25" customHeight="1" x14ac:dyDescent="0.15"/>
    <row r="75" spans="1:24" ht="5.25" customHeight="1" x14ac:dyDescent="0.15"/>
    <row r="76" spans="1:24" ht="5.25" customHeight="1" x14ac:dyDescent="0.15"/>
    <row r="77" spans="1:24" ht="5.25" customHeight="1" x14ac:dyDescent="0.15"/>
    <row r="78" spans="1:24" ht="5.25" customHeight="1" x14ac:dyDescent="0.15"/>
    <row r="79" spans="1:24" ht="5.25" customHeight="1" x14ac:dyDescent="0.15"/>
    <row r="80" spans="1:24" ht="5.25" customHeight="1" x14ac:dyDescent="0.15"/>
    <row r="81" ht="5.25" customHeight="1" x14ac:dyDescent="0.15"/>
    <row r="82" ht="5.25" customHeight="1" x14ac:dyDescent="0.15"/>
  </sheetData>
  <sheetProtection algorithmName="SHA-512" hashValue="Gij7rFjr9oH1oQl0RufLh/FVaS5jffLPDOOAfdSZ/jUiFqIrojRnv0PSK2aTb6ZoH9UhbdGX2IT6Xq8pATz3LA==" saltValue="wDu/EewW3u+ez3sqW9NXzQ==" spinCount="100000" sheet="1" objects="1" scenarios="1"/>
  <mergeCells count="113">
    <mergeCell ref="A1:DD1"/>
    <mergeCell ref="A3:L3"/>
    <mergeCell ref="AS3:AY3"/>
    <mergeCell ref="AZ3:BI3"/>
    <mergeCell ref="BJ3:BU3"/>
    <mergeCell ref="DG3:DW3"/>
    <mergeCell ref="A4:L6"/>
    <mergeCell ref="BJ4:BU6"/>
    <mergeCell ref="DL4:DN4"/>
    <mergeCell ref="DU4:DW4"/>
    <mergeCell ref="DH5:DN27"/>
    <mergeCell ref="DO5:DW27"/>
    <mergeCell ref="A7:L7"/>
    <mergeCell ref="AS7:AU7"/>
    <mergeCell ref="BF7:BQ7"/>
    <mergeCell ref="A8:E12"/>
    <mergeCell ref="G8:R8"/>
    <mergeCell ref="AE8:AG8"/>
    <mergeCell ref="AH8:AR8"/>
    <mergeCell ref="AS8:AU8"/>
    <mergeCell ref="AV8:BE8"/>
    <mergeCell ref="AE9:AG9"/>
    <mergeCell ref="AH9:AR9"/>
    <mergeCell ref="AS9:AU9"/>
    <mergeCell ref="AV9:BE9"/>
    <mergeCell ref="G12:R12"/>
    <mergeCell ref="AE12:AG12"/>
    <mergeCell ref="AH12:AR12"/>
    <mergeCell ref="AS12:AU12"/>
    <mergeCell ref="AV12:BE12"/>
    <mergeCell ref="A13:L13"/>
    <mergeCell ref="G10:R10"/>
    <mergeCell ref="AE10:AG10"/>
    <mergeCell ref="AH10:AR10"/>
    <mergeCell ref="AS10:AU10"/>
    <mergeCell ref="AV10:BE10"/>
    <mergeCell ref="G11:R11"/>
    <mergeCell ref="AE11:AG11"/>
    <mergeCell ref="AH11:AR11"/>
    <mergeCell ref="AS11:AU11"/>
    <mergeCell ref="AV11:BE11"/>
    <mergeCell ref="AS19:AU19"/>
    <mergeCell ref="A20:E27"/>
    <mergeCell ref="G20:R21"/>
    <mergeCell ref="AF21:AH21"/>
    <mergeCell ref="AS21:AU21"/>
    <mergeCell ref="G22:R22"/>
    <mergeCell ref="AS22:AU22"/>
    <mergeCell ref="G23:R24"/>
    <mergeCell ref="AF24:AH24"/>
    <mergeCell ref="AS24:AU24"/>
    <mergeCell ref="A14:E19"/>
    <mergeCell ref="G14:R14"/>
    <mergeCell ref="AS14:AU14"/>
    <mergeCell ref="G15:R15"/>
    <mergeCell ref="AS15:AU15"/>
    <mergeCell ref="G16:T16"/>
    <mergeCell ref="AS16:AU16"/>
    <mergeCell ref="AS17:AU17"/>
    <mergeCell ref="G18:R18"/>
    <mergeCell ref="G19:R19"/>
    <mergeCell ref="DU29:DW29"/>
    <mergeCell ref="G30:R30"/>
    <mergeCell ref="AS30:AU30"/>
    <mergeCell ref="DR30:DW54"/>
    <mergeCell ref="A31:E32"/>
    <mergeCell ref="G25:R25"/>
    <mergeCell ref="AF25:AH25"/>
    <mergeCell ref="AS25:AU25"/>
    <mergeCell ref="G26:R26"/>
    <mergeCell ref="AS26:AU26"/>
    <mergeCell ref="G27:R27"/>
    <mergeCell ref="AS31:AU31"/>
    <mergeCell ref="G32:R32"/>
    <mergeCell ref="A33:E34"/>
    <mergeCell ref="AS33:AU33"/>
    <mergeCell ref="G34:R34"/>
    <mergeCell ref="A35:E36"/>
    <mergeCell ref="AS35:AU35"/>
    <mergeCell ref="G36:R36"/>
    <mergeCell ref="A28:E30"/>
    <mergeCell ref="G28:T28"/>
    <mergeCell ref="AS28:AU28"/>
    <mergeCell ref="G29:R29"/>
    <mergeCell ref="AS29:AU29"/>
    <mergeCell ref="A37:E38"/>
    <mergeCell ref="AS37:AU37"/>
    <mergeCell ref="G38:R38"/>
    <mergeCell ref="A39:E41"/>
    <mergeCell ref="G39:R39"/>
    <mergeCell ref="AS39:AU39"/>
    <mergeCell ref="G40:R40"/>
    <mergeCell ref="AS40:AU40"/>
    <mergeCell ref="G41:R41"/>
    <mergeCell ref="AS41:AU41"/>
    <mergeCell ref="BS51:BZ51"/>
    <mergeCell ref="BE60:BL63"/>
    <mergeCell ref="A42:E52"/>
    <mergeCell ref="F43:K43"/>
    <mergeCell ref="L43:Q43"/>
    <mergeCell ref="BR43:BV46"/>
    <mergeCell ref="BW43:CA46"/>
    <mergeCell ref="AE44:AG44"/>
    <mergeCell ref="AE45:AG45"/>
    <mergeCell ref="AE46:AG46"/>
    <mergeCell ref="AE47:AG47"/>
    <mergeCell ref="BS49:DE49"/>
    <mergeCell ref="C57:Z57"/>
    <mergeCell ref="C56:Z56"/>
    <mergeCell ref="C55:Z55"/>
    <mergeCell ref="A61:AB61"/>
    <mergeCell ref="A62:AB62"/>
    <mergeCell ref="C58:Z58"/>
  </mergeCells>
  <phoneticPr fontId="1"/>
  <pageMargins left="0.59055118110236227" right="0.27559055118110237" top="0.51181102362204722" bottom="0.27559055118110237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療養費支給申請書（表）</vt:lpstr>
      <vt:lpstr>療養費支給申請書（裏）</vt:lpstr>
      <vt:lpstr>'療養費支給申請書（表）'!Print_Area</vt:lpstr>
      <vt:lpstr>'療養費支給申請書（裏）'!Print_Area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業務部長</dc:creator>
  <cp:lastModifiedBy>健康保険組合 関西文紙情報産業</cp:lastModifiedBy>
  <cp:lastPrinted>2021-09-02T05:05:16Z</cp:lastPrinted>
  <dcterms:created xsi:type="dcterms:W3CDTF">2016-10-06T00:11:51Z</dcterms:created>
  <dcterms:modified xsi:type="dcterms:W3CDTF">2024-12-13T06:12:59Z</dcterms:modified>
</cp:coreProperties>
</file>